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showInkAnnotation="0" codeName="ThisWorkbook" defaultThemeVersion="124226"/>
  <xr:revisionPtr revIDLastSave="0" documentId="13_ncr:1_{A91F3276-6E73-4514-8199-2BE755148839}" xr6:coauthVersionLast="36" xr6:coauthVersionMax="36" xr10:uidLastSave="{00000000-0000-0000-0000-000000000000}"/>
  <bookViews>
    <workbookView xWindow="32760" yWindow="32760" windowWidth="16395" windowHeight="5220" tabRatio="660" xr2:uid="{00000000-000D-0000-FFFF-FFFF00000000}"/>
  </bookViews>
  <sheets>
    <sheet name="回答用紙" sheetId="7" r:id="rId1"/>
    <sheet name="Sheet1" sheetId="8" state="hidden" r:id="rId2"/>
  </sheets>
  <definedNames>
    <definedName name="_xlnm.Print_Area" localSheetId="0">回答用紙!$B$1:$AH$139</definedName>
    <definedName name="rist">#REF!</definedName>
  </definedNames>
  <calcPr calcId="191029"/>
</workbook>
</file>

<file path=xl/sharedStrings.xml><?xml version="1.0" encoding="utf-8"?>
<sst xmlns="http://schemas.openxmlformats.org/spreadsheetml/2006/main" count="446" uniqueCount="241">
  <si>
    <t>月</t>
    <rPh sb="0" eb="1">
      <t>ガツ</t>
    </rPh>
    <phoneticPr fontId="1"/>
  </si>
  <si>
    <t>日）</t>
    <rPh sb="0" eb="1">
      <t>ニチ</t>
    </rPh>
    <phoneticPr fontId="1"/>
  </si>
  <si>
    <t>④</t>
    <phoneticPr fontId="1"/>
  </si>
  <si>
    <t>⑤</t>
    <phoneticPr fontId="1"/>
  </si>
  <si>
    <t>②</t>
    <phoneticPr fontId="1"/>
  </si>
  <si>
    <t>①</t>
    <phoneticPr fontId="1"/>
  </si>
  <si>
    <t>③</t>
    <phoneticPr fontId="1"/>
  </si>
  <si>
    <t>事業活動
取りやめ</t>
    <rPh sb="0" eb="2">
      <t>ジギョウ</t>
    </rPh>
    <rPh sb="2" eb="4">
      <t>カツドウ</t>
    </rPh>
    <rPh sb="5" eb="6">
      <t>ト</t>
    </rPh>
    <phoneticPr fontId="1"/>
  </si>
  <si>
    <t>代表者
（役職・氏名）</t>
    <rPh sb="0" eb="3">
      <t>ダイヒョウシャ</t>
    </rPh>
    <rPh sb="5" eb="7">
      <t>ヤクショク</t>
    </rPh>
    <rPh sb="8" eb="10">
      <t>シメイ</t>
    </rPh>
    <phoneticPr fontId="1"/>
  </si>
  <si>
    <t>E-mail</t>
    <phoneticPr fontId="1"/>
  </si>
  <si>
    <t>部署・
役職</t>
    <rPh sb="0" eb="2">
      <t>ブショ</t>
    </rPh>
    <rPh sb="4" eb="6">
      <t>ヤクショク</t>
    </rPh>
    <phoneticPr fontId="1"/>
  </si>
  <si>
    <t>＜貴社の概要＞</t>
    <rPh sb="1" eb="3">
      <t>キシャ</t>
    </rPh>
    <rPh sb="4" eb="6">
      <t>ガイヨウ</t>
    </rPh>
    <phoneticPr fontId="1"/>
  </si>
  <si>
    <t>回答の御担当者
（本件に関する
問い合わせ先）</t>
    <rPh sb="0" eb="2">
      <t>カイトウ</t>
    </rPh>
    <rPh sb="3" eb="4">
      <t>ゴ</t>
    </rPh>
    <rPh sb="4" eb="7">
      <t>タントウシャ</t>
    </rPh>
    <rPh sb="9" eb="11">
      <t>ホンケン</t>
    </rPh>
    <rPh sb="12" eb="13">
      <t>カン</t>
    </rPh>
    <rPh sb="16" eb="17">
      <t>ト</t>
    </rPh>
    <rPh sb="18" eb="19">
      <t>ア</t>
    </rPh>
    <rPh sb="21" eb="22">
      <t>サキ</t>
    </rPh>
    <phoneticPr fontId="1"/>
  </si>
  <si>
    <t>TEL</t>
    <phoneticPr fontId="1"/>
  </si>
  <si>
    <r>
      <t>　</t>
    </r>
    <r>
      <rPr>
        <u/>
        <sz val="14"/>
        <rFont val="ＭＳ ゴシック"/>
        <family val="3"/>
        <charset val="128"/>
      </rPr>
      <t>※　まず、次の事項を御確認ください。</t>
    </r>
    <rPh sb="6" eb="7">
      <t>ツギ</t>
    </rPh>
    <rPh sb="8" eb="10">
      <t>ジコウ</t>
    </rPh>
    <rPh sb="11" eb="12">
      <t>オン</t>
    </rPh>
    <rPh sb="12" eb="14">
      <t>カクニン</t>
    </rPh>
    <phoneticPr fontId="1"/>
  </si>
  <si>
    <t>万円</t>
    <rPh sb="0" eb="2">
      <t>マンエン</t>
    </rPh>
    <phoneticPr fontId="1"/>
  </si>
  <si>
    <t>貴社の具体的な
事業内容</t>
    <rPh sb="0" eb="2">
      <t>キシャ</t>
    </rPh>
    <rPh sb="3" eb="6">
      <t>グタイテキ</t>
    </rPh>
    <rPh sb="8" eb="10">
      <t>ジギョウ</t>
    </rPh>
    <rPh sb="10" eb="12">
      <t>ナイヨウ</t>
    </rPh>
    <phoneticPr fontId="1"/>
  </si>
  <si>
    <r>
      <rPr>
        <sz val="14"/>
        <rFont val="ＭＳ ゴシック"/>
        <family val="3"/>
        <charset val="128"/>
      </rPr>
      <t>　</t>
    </r>
    <r>
      <rPr>
        <u/>
        <sz val="14"/>
        <rFont val="ＭＳ ゴシック"/>
        <family val="3"/>
        <charset val="128"/>
      </rPr>
      <t>※　上記に該当しない場合は、以下、回答をお願いいたします。</t>
    </r>
    <rPh sb="3" eb="5">
      <t>ジョウキ</t>
    </rPh>
    <rPh sb="6" eb="8">
      <t>ガイトウ</t>
    </rPh>
    <rPh sb="11" eb="13">
      <t>バアイ</t>
    </rPh>
    <rPh sb="15" eb="17">
      <t>イカ</t>
    </rPh>
    <rPh sb="18" eb="20">
      <t>カイトウ</t>
    </rPh>
    <rPh sb="22" eb="23">
      <t>ネガ</t>
    </rPh>
    <phoneticPr fontId="1"/>
  </si>
  <si>
    <t>％</t>
    <phoneticPr fontId="1"/>
  </si>
  <si>
    <t>事業者名①</t>
    <rPh sb="0" eb="3">
      <t>ジギョウシャ</t>
    </rPh>
    <rPh sb="3" eb="4">
      <t>ナ</t>
    </rPh>
    <phoneticPr fontId="1"/>
  </si>
  <si>
    <t>事業者名②</t>
    <rPh sb="0" eb="3">
      <t>ジギョウシャ</t>
    </rPh>
    <rPh sb="3" eb="4">
      <t>ナ</t>
    </rPh>
    <phoneticPr fontId="1"/>
  </si>
  <si>
    <t>事業者名③</t>
    <rPh sb="0" eb="3">
      <t>ジギョウシャ</t>
    </rPh>
    <rPh sb="3" eb="4">
      <t>ナ</t>
    </rPh>
    <phoneticPr fontId="1"/>
  </si>
  <si>
    <t>事業者名④</t>
    <rPh sb="0" eb="3">
      <t>ジギョウシャ</t>
    </rPh>
    <rPh sb="3" eb="4">
      <t>ナ</t>
    </rPh>
    <phoneticPr fontId="1"/>
  </si>
  <si>
    <t>事業者名⑤</t>
    <rPh sb="0" eb="3">
      <t>ジギョウシャ</t>
    </rPh>
    <rPh sb="3" eb="4">
      <t>ナ</t>
    </rPh>
    <phoneticPr fontId="1"/>
  </si>
  <si>
    <t>本店
所在地</t>
    <rPh sb="0" eb="2">
      <t>ホンテン</t>
    </rPh>
    <rPh sb="3" eb="6">
      <t>ショザイチ</t>
    </rPh>
    <phoneticPr fontId="1"/>
  </si>
  <si>
    <t>問2-1</t>
    <rPh sb="0" eb="1">
      <t>ト</t>
    </rPh>
    <phoneticPr fontId="1"/>
  </si>
  <si>
    <t>問2-4</t>
    <rPh sb="0" eb="1">
      <t>ト</t>
    </rPh>
    <phoneticPr fontId="1"/>
  </si>
  <si>
    <t>問2-6</t>
    <rPh sb="0" eb="1">
      <t>ト</t>
    </rPh>
    <phoneticPr fontId="1"/>
  </si>
  <si>
    <t>問2-8</t>
    <rPh sb="0" eb="1">
      <t>ト</t>
    </rPh>
    <phoneticPr fontId="1"/>
  </si>
  <si>
    <t>問2-12</t>
    <rPh sb="0" eb="1">
      <t>ト</t>
    </rPh>
    <phoneticPr fontId="1"/>
  </si>
  <si>
    <t>問2-13</t>
    <rPh sb="0" eb="1">
      <t>ト</t>
    </rPh>
    <phoneticPr fontId="1"/>
  </si>
  <si>
    <t>問2-14</t>
    <rPh sb="0" eb="1">
      <t>ト</t>
    </rPh>
    <phoneticPr fontId="1"/>
  </si>
  <si>
    <t xml:space="preserve">
　【郵便番号】
　【住所①】
　【住所②】
　【事業者名】　御中
　　　　　　　　　　　　　　整理番号　1000001</t>
    <rPh sb="3" eb="7">
      <t>ユウビンバンゴウ</t>
    </rPh>
    <rPh sb="12" eb="14">
      <t>ジュウショ</t>
    </rPh>
    <rPh sb="19" eb="21">
      <t>ジュウショ</t>
    </rPh>
    <rPh sb="27" eb="30">
      <t>ジギョウシャ</t>
    </rPh>
    <rPh sb="30" eb="31">
      <t>ナ</t>
    </rPh>
    <rPh sb="33" eb="35">
      <t>オンチュウ</t>
    </rPh>
    <rPh sb="51" eb="55">
      <t>セイリバンゴウ</t>
    </rPh>
    <phoneticPr fontId="1"/>
  </si>
  <si>
    <t>⑥</t>
    <phoneticPr fontId="1"/>
  </si>
  <si>
    <t>具体的な状況</t>
    <rPh sb="0" eb="3">
      <t>グタイテキ</t>
    </rPh>
    <rPh sb="4" eb="6">
      <t>ジョウキョウ</t>
    </rPh>
    <phoneticPr fontId="1"/>
  </si>
  <si>
    <t>⑦</t>
    <phoneticPr fontId="1"/>
  </si>
  <si>
    <t>製造</t>
    <rPh sb="0" eb="2">
      <t>セイゾウ</t>
    </rPh>
    <phoneticPr fontId="1"/>
  </si>
  <si>
    <t>流通</t>
    <rPh sb="0" eb="2">
      <t>リュウツウ</t>
    </rPh>
    <phoneticPr fontId="1"/>
  </si>
  <si>
    <t>サービス</t>
    <phoneticPr fontId="1"/>
  </si>
  <si>
    <t>問2-15</t>
    <rPh sb="0" eb="1">
      <t>ト</t>
    </rPh>
    <phoneticPr fontId="1"/>
  </si>
  <si>
    <t>問2-16</t>
    <rPh sb="0" eb="1">
      <t>ト</t>
    </rPh>
    <phoneticPr fontId="1"/>
  </si>
  <si>
    <t>問3-1</t>
    <rPh sb="0" eb="1">
      <t>ト</t>
    </rPh>
    <phoneticPr fontId="1"/>
  </si>
  <si>
    <t>問3-5</t>
    <rPh sb="0" eb="1">
      <t>ト</t>
    </rPh>
    <phoneticPr fontId="1"/>
  </si>
  <si>
    <t>問3-6</t>
    <rPh sb="0" eb="1">
      <t>ト</t>
    </rPh>
    <phoneticPr fontId="1"/>
  </si>
  <si>
    <t>問3-8</t>
    <rPh sb="0" eb="1">
      <t>ト</t>
    </rPh>
    <phoneticPr fontId="1"/>
  </si>
  <si>
    <t>問3-9</t>
    <rPh sb="0" eb="1">
      <t>ト</t>
    </rPh>
    <phoneticPr fontId="1"/>
  </si>
  <si>
    <t>問3-10</t>
    <rPh sb="0" eb="1">
      <t>ト</t>
    </rPh>
    <phoneticPr fontId="1"/>
  </si>
  <si>
    <t>問3-11</t>
    <rPh sb="0" eb="1">
      <t>ト</t>
    </rPh>
    <phoneticPr fontId="1"/>
  </si>
  <si>
    <t>問3-12</t>
    <rPh sb="0" eb="1">
      <t>ト</t>
    </rPh>
    <phoneticPr fontId="1"/>
  </si>
  <si>
    <t>問3-13</t>
    <rPh sb="0" eb="1">
      <t>ト</t>
    </rPh>
    <phoneticPr fontId="1"/>
  </si>
  <si>
    <t>問3-14</t>
    <rPh sb="0" eb="1">
      <t>ト</t>
    </rPh>
    <phoneticPr fontId="1"/>
  </si>
  <si>
    <t>３次下請</t>
  </si>
  <si>
    <t>４次下請以降</t>
  </si>
  <si>
    <t>←</t>
    <phoneticPr fontId="1"/>
  </si>
  <si>
    <t>メーカー</t>
    <phoneticPr fontId="1"/>
  </si>
  <si>
    <t>小売業者</t>
    <rPh sb="0" eb="4">
      <t>コウリギョウシャ</t>
    </rPh>
    <phoneticPr fontId="1"/>
  </si>
  <si>
    <t>←　</t>
    <phoneticPr fontId="1"/>
  </si>
  <si>
    <t>４次卸以降</t>
    <rPh sb="2" eb="3">
      <t>オロシ</t>
    </rPh>
    <rPh sb="3" eb="5">
      <t>イコウ</t>
    </rPh>
    <phoneticPr fontId="1"/>
  </si>
  <si>
    <t>３次卸</t>
    <rPh sb="1" eb="2">
      <t>ツギ</t>
    </rPh>
    <rPh sb="2" eb="3">
      <t>オロシ</t>
    </rPh>
    <phoneticPr fontId="1"/>
  </si>
  <si>
    <t>３次下請</t>
    <phoneticPr fontId="1"/>
  </si>
  <si>
    <t>２次下請</t>
    <phoneticPr fontId="1"/>
  </si>
  <si>
    <t>２次卸</t>
    <rPh sb="1" eb="2">
      <t>ツギ</t>
    </rPh>
    <rPh sb="2" eb="3">
      <t>オロシ</t>
    </rPh>
    <phoneticPr fontId="1"/>
  </si>
  <si>
    <t>１次下請</t>
    <phoneticPr fontId="1"/>
  </si>
  <si>
    <t>１次卸</t>
    <rPh sb="2" eb="3">
      <t>オロシ</t>
    </rPh>
    <phoneticPr fontId="1"/>
  </si>
  <si>
    <t>その他※</t>
    <rPh sb="2" eb="3">
      <t>ホカ</t>
    </rPh>
    <phoneticPr fontId="1"/>
  </si>
  <si>
    <t>問1-1</t>
    <rPh sb="0" eb="1">
      <t>トイ</t>
    </rPh>
    <phoneticPr fontId="1"/>
  </si>
  <si>
    <t>サービス提供業者
（元請）</t>
    <rPh sb="4" eb="6">
      <t>テイキョウ</t>
    </rPh>
    <rPh sb="6" eb="8">
      <t>ギョウシャ</t>
    </rPh>
    <rPh sb="10" eb="12">
      <t>モトウケ</t>
    </rPh>
    <phoneticPr fontId="1"/>
  </si>
  <si>
    <t>⑧</t>
    <phoneticPr fontId="1"/>
  </si>
  <si>
    <t>問3-15</t>
    <rPh sb="0" eb="1">
      <t>ト</t>
    </rPh>
    <phoneticPr fontId="1"/>
  </si>
  <si>
    <t>問2-2</t>
    <rPh sb="0" eb="1">
      <t>ト</t>
    </rPh>
    <phoneticPr fontId="1"/>
  </si>
  <si>
    <t>⑨</t>
    <phoneticPr fontId="1"/>
  </si>
  <si>
    <t>⑩</t>
    <phoneticPr fontId="1"/>
  </si>
  <si>
    <t>問2-9</t>
    <rPh sb="0" eb="1">
      <t>ト</t>
    </rPh>
    <phoneticPr fontId="1"/>
  </si>
  <si>
    <t>問2-10</t>
    <rPh sb="0" eb="1">
      <t>ト</t>
    </rPh>
    <phoneticPr fontId="1"/>
  </si>
  <si>
    <t>問2-17</t>
    <rPh sb="0" eb="1">
      <t>ト</t>
    </rPh>
    <phoneticPr fontId="1"/>
  </si>
  <si>
    <t>問3-16</t>
    <rPh sb="0" eb="1">
      <t>ト</t>
    </rPh>
    <phoneticPr fontId="1"/>
  </si>
  <si>
    <t>小売業者、卸売業者、
エンドユーザー（消費者・事業者）</t>
    <rPh sb="0" eb="4">
      <t>コウリギョウシャ</t>
    </rPh>
    <rPh sb="5" eb="9">
      <t>オロシウリギョウシャ</t>
    </rPh>
    <rPh sb="19" eb="22">
      <t>ショウヒシャ</t>
    </rPh>
    <rPh sb="23" eb="26">
      <t>ジギョウシャ</t>
    </rPh>
    <phoneticPr fontId="1"/>
  </si>
  <si>
    <r>
      <t xml:space="preserve">エンドユーザー
</t>
    </r>
    <r>
      <rPr>
        <sz val="7"/>
        <rFont val="ＭＳ ゴシック"/>
        <family val="3"/>
        <charset val="128"/>
      </rPr>
      <t>（消費者・事業者）</t>
    </r>
    <rPh sb="9" eb="12">
      <t>ショウヒシャ</t>
    </rPh>
    <rPh sb="13" eb="16">
      <t>ジギョウシャ</t>
    </rPh>
    <phoneticPr fontId="1"/>
  </si>
  <si>
    <t>Ⅰ　受注者・発注者の共通事項</t>
    <rPh sb="2" eb="5">
      <t>ジュチュウシャ</t>
    </rPh>
    <rPh sb="6" eb="9">
      <t>ハッチュウシャ</t>
    </rPh>
    <rPh sb="10" eb="12">
      <t>キョウツウ</t>
    </rPh>
    <rPh sb="12" eb="14">
      <t>ジコウ</t>
    </rPh>
    <phoneticPr fontId="1"/>
  </si>
  <si>
    <t>Ⅱ　受注者の立場での取引について</t>
    <rPh sb="2" eb="5">
      <t>ジュチュウシャ</t>
    </rPh>
    <rPh sb="6" eb="8">
      <t>タチバ</t>
    </rPh>
    <rPh sb="10" eb="12">
      <t>トリヒキ</t>
    </rPh>
    <phoneticPr fontId="1"/>
  </si>
  <si>
    <t>問2-3</t>
    <rPh sb="0" eb="1">
      <t>ト</t>
    </rPh>
    <phoneticPr fontId="1"/>
  </si>
  <si>
    <t>問2-7</t>
    <phoneticPr fontId="1"/>
  </si>
  <si>
    <t>問2-11</t>
    <rPh sb="0" eb="1">
      <t>ト</t>
    </rPh>
    <phoneticPr fontId="1"/>
  </si>
  <si>
    <t>問2-18</t>
    <rPh sb="0" eb="1">
      <t>ト</t>
    </rPh>
    <phoneticPr fontId="1"/>
  </si>
  <si>
    <t>問3-4</t>
    <rPh sb="0" eb="1">
      <t>ト</t>
    </rPh>
    <phoneticPr fontId="1"/>
  </si>
  <si>
    <t>Ⅲ　発注者の立場での取引について</t>
    <rPh sb="2" eb="5">
      <t>ハッチュウシャ</t>
    </rPh>
    <rPh sb="6" eb="8">
      <t>タチバ</t>
    </rPh>
    <rPh sb="10" eb="12">
      <t>トリヒキ</t>
    </rPh>
    <phoneticPr fontId="1"/>
  </si>
  <si>
    <t>問3-17</t>
    <rPh sb="0" eb="1">
      <t>ト</t>
    </rPh>
    <phoneticPr fontId="1"/>
  </si>
  <si>
    <t>問3-18</t>
    <rPh sb="0" eb="1">
      <t>ト</t>
    </rPh>
    <phoneticPr fontId="1"/>
  </si>
  <si>
    <t>問3-19</t>
    <rPh sb="0" eb="1">
      <t>ト</t>
    </rPh>
    <phoneticPr fontId="1"/>
  </si>
  <si>
    <t xml:space="preserve">自由
記載
</t>
    <rPh sb="0" eb="2">
      <t>ジユウ</t>
    </rPh>
    <rPh sb="3" eb="5">
      <t>キサイ</t>
    </rPh>
    <phoneticPr fontId="1"/>
  </si>
  <si>
    <t>※複数回答可</t>
    <rPh sb="1" eb="3">
      <t>フクスウ</t>
    </rPh>
    <rPh sb="3" eb="5">
      <t>カイトウ</t>
    </rPh>
    <rPh sb="5" eb="6">
      <t>カ</t>
    </rPh>
    <phoneticPr fontId="1"/>
  </si>
  <si>
    <t>②</t>
    <phoneticPr fontId="1"/>
  </si>
  <si>
    <t>③</t>
    <phoneticPr fontId="1"/>
  </si>
  <si>
    <t>問3-7</t>
    <rPh sb="0" eb="1">
      <t>ス</t>
    </rPh>
    <rPh sb="2" eb="3">
      <t>オ</t>
    </rPh>
    <phoneticPr fontId="1"/>
  </si>
  <si>
    <t>①</t>
    <phoneticPr fontId="1"/>
  </si>
  <si>
    <t>法人番号
（13桁）</t>
    <rPh sb="0" eb="2">
      <t>ホウジン</t>
    </rPh>
    <rPh sb="2" eb="4">
      <t>バンゴウ</t>
    </rPh>
    <rPh sb="8" eb="9">
      <t>ケタ</t>
    </rPh>
    <phoneticPr fontId="1"/>
  </si>
  <si>
    <t>※　一次産業等、上記に該当しない場合にチェックしてください。</t>
    <rPh sb="2" eb="3">
      <t>1</t>
    </rPh>
    <rPh sb="3" eb="4">
      <t>ツギ</t>
    </rPh>
    <rPh sb="4" eb="6">
      <t>サンギョウ</t>
    </rPh>
    <rPh sb="6" eb="7">
      <t>トウ</t>
    </rPh>
    <rPh sb="8" eb="10">
      <t>ジョウキ</t>
    </rPh>
    <rPh sb="11" eb="13">
      <t>ガイトウ</t>
    </rPh>
    <rPh sb="16" eb="18">
      <t>バアイ</t>
    </rPh>
    <phoneticPr fontId="1"/>
  </si>
  <si>
    <t>※一つ選択</t>
    <rPh sb="1" eb="2">
      <t>1</t>
    </rPh>
    <rPh sb="3" eb="5">
      <t>センタク</t>
    </rPh>
    <phoneticPr fontId="1"/>
  </si>
  <si>
    <t>※一つ選択</t>
  </si>
  <si>
    <t>※一つ選択</t>
    <phoneticPr fontId="1"/>
  </si>
  <si>
    <t>資本金又は
出資の総額</t>
    <rPh sb="0" eb="3">
      <t>シホンキン</t>
    </rPh>
    <rPh sb="3" eb="4">
      <t>マタ</t>
    </rPh>
    <rPh sb="6" eb="8">
      <t>シュッシ</t>
    </rPh>
    <rPh sb="9" eb="11">
      <t>ソウガク</t>
    </rPh>
    <phoneticPr fontId="1"/>
  </si>
  <si>
    <t>※　２ページに続きます。</t>
    <rPh sb="7" eb="8">
      <t>ツヅ</t>
    </rPh>
    <phoneticPr fontId="1"/>
  </si>
  <si>
    <t>※　３ページに続きます。</t>
    <rPh sb="7" eb="8">
      <t>ツヅ</t>
    </rPh>
    <phoneticPr fontId="1"/>
  </si>
  <si>
    <t xml:space="preserve">問2-5 </t>
    <rPh sb="0" eb="1">
      <t>ト</t>
    </rPh>
    <phoneticPr fontId="1"/>
  </si>
  <si>
    <t>　貴社が既に事業活動を取りやめている場合は、右の「事業活動取りやめ」にチェックの上、返送してください。（以下、回答の必要はありません。）</t>
    <rPh sb="1" eb="3">
      <t>キシャ</t>
    </rPh>
    <rPh sb="4" eb="5">
      <t>スデ</t>
    </rPh>
    <rPh sb="6" eb="10">
      <t>ジギョウカツドウ</t>
    </rPh>
    <rPh sb="11" eb="12">
      <t>ト</t>
    </rPh>
    <rPh sb="18" eb="20">
      <t>バアイ</t>
    </rPh>
    <rPh sb="22" eb="23">
      <t>ミギ</t>
    </rPh>
    <rPh sb="25" eb="27">
      <t>ジギョウ</t>
    </rPh>
    <rPh sb="27" eb="29">
      <t>カツドウ</t>
    </rPh>
    <rPh sb="29" eb="30">
      <t>ト</t>
    </rPh>
    <rPh sb="40" eb="41">
      <t>ウエ</t>
    </rPh>
    <rPh sb="42" eb="44">
      <t>ヘンソウ</t>
    </rPh>
    <rPh sb="52" eb="54">
      <t>イカ</t>
    </rPh>
    <rPh sb="55" eb="57">
      <t>カイトウ</t>
    </rPh>
    <rPh sb="58" eb="60">
      <t>ヒツヨウ</t>
    </rPh>
    <phoneticPr fontId="1"/>
  </si>
  <si>
    <t xml:space="preserve">問3-2 </t>
    <rPh sb="0" eb="1">
      <t>ト</t>
    </rPh>
    <phoneticPr fontId="1"/>
  </si>
  <si>
    <t>問3-3</t>
    <rPh sb="0" eb="1">
      <t>ト</t>
    </rPh>
    <phoneticPr fontId="1"/>
  </si>
  <si>
    <r>
      <t>　受注者の立場での取引に関する質問は以上です。
　続いて、発注者の立場での取引に関する質問に</t>
    </r>
    <r>
      <rPr>
        <sz val="14"/>
        <rFont val="ＭＳ ゴシック"/>
        <family val="3"/>
        <charset val="128"/>
      </rPr>
      <t>ついて</t>
    </r>
    <r>
      <rPr>
        <sz val="14"/>
        <color theme="1"/>
        <rFont val="ＭＳ ゴシック"/>
        <family val="3"/>
        <charset val="128"/>
      </rPr>
      <t>の御回答をお願い</t>
    </r>
    <r>
      <rPr>
        <sz val="14"/>
        <rFont val="ＭＳ ゴシック"/>
        <family val="3"/>
        <charset val="128"/>
      </rPr>
      <t>いた</t>
    </r>
    <r>
      <rPr>
        <sz val="14"/>
        <color theme="1"/>
        <rFont val="ＭＳ ゴシック"/>
        <family val="3"/>
        <charset val="128"/>
      </rPr>
      <t>します。</t>
    </r>
    <phoneticPr fontId="1"/>
  </si>
  <si>
    <t>　質問は以上です。多くの質問に御回答いただき、誠にありがとうございました。
　回答内容について、後日、公正取引委員会の担当者が問い合わせ等をさせていただく場合がありますので、この回答用紙の写しを保存しておいてください。</t>
    <rPh sb="9" eb="10">
      <t>オオ</t>
    </rPh>
    <rPh sb="12" eb="14">
      <t>シツモン</t>
    </rPh>
    <rPh sb="15" eb="18">
      <t>ゴカイトウ</t>
    </rPh>
    <phoneticPr fontId="1"/>
  </si>
  <si>
    <t>（回答作成日：令和７年</t>
    <rPh sb="1" eb="3">
      <t>カイトウ</t>
    </rPh>
    <rPh sb="3" eb="5">
      <t>サクセイ</t>
    </rPh>
    <rPh sb="5" eb="6">
      <t>ビ</t>
    </rPh>
    <rPh sb="7" eb="9">
      <t>レイワ</t>
    </rPh>
    <rPh sb="10" eb="11">
      <t>ネン</t>
    </rPh>
    <phoneticPr fontId="1"/>
  </si>
  <si>
    <t>問1-2</t>
    <rPh sb="0" eb="1">
      <t>ト</t>
    </rPh>
    <phoneticPr fontId="1"/>
  </si>
  <si>
    <t>インボイス制度に関する質問</t>
    <rPh sb="5" eb="7">
      <t>セイド</t>
    </rPh>
    <rPh sb="8" eb="9">
      <t>カン</t>
    </rPh>
    <rPh sb="11" eb="13">
      <t>シツモン</t>
    </rPh>
    <phoneticPr fontId="1"/>
  </si>
  <si>
    <t>問3-20</t>
    <rPh sb="0" eb="1">
      <t>ト</t>
    </rPh>
    <phoneticPr fontId="1"/>
  </si>
  <si>
    <t>※　４ページに続きます。</t>
    <rPh sb="7" eb="8">
      <t>ツヅ</t>
    </rPh>
    <phoneticPr fontId="1"/>
  </si>
  <si>
    <t>※該当するもの全てを選択</t>
    <rPh sb="1" eb="3">
      <t>ガイトウ</t>
    </rPh>
    <rPh sb="7" eb="8">
      <t>スベ</t>
    </rPh>
    <rPh sb="10" eb="12">
      <t>センタク</t>
    </rPh>
    <phoneticPr fontId="1"/>
  </si>
  <si>
    <t>独占禁止法Q＆A（価格転嫁円滑化の取組状況）に関する質問</t>
    <rPh sb="0" eb="2">
      <t>ドクセン</t>
    </rPh>
    <rPh sb="2" eb="5">
      <t>キンシホウ</t>
    </rPh>
    <rPh sb="9" eb="13">
      <t>カカクテンカ</t>
    </rPh>
    <rPh sb="13" eb="16">
      <t>エンカツカ</t>
    </rPh>
    <rPh sb="17" eb="19">
      <t>トリクミ</t>
    </rPh>
    <rPh sb="19" eb="21">
      <t>ジョウキョウ</t>
    </rPh>
    <rPh sb="23" eb="24">
      <t>カン</t>
    </rPh>
    <rPh sb="26" eb="28">
      <t>シツモン</t>
    </rPh>
    <phoneticPr fontId="1"/>
  </si>
  <si>
    <t>独占禁止法Q&amp;A（価格転嫁円滑化の取組状況）に関する質問</t>
    <rPh sb="0" eb="2">
      <t>ドクセン</t>
    </rPh>
    <rPh sb="2" eb="5">
      <t>キンシホウ</t>
    </rPh>
    <rPh sb="9" eb="11">
      <t>カカク</t>
    </rPh>
    <rPh sb="11" eb="13">
      <t>テンカ</t>
    </rPh>
    <rPh sb="13" eb="16">
      <t>エンカツカ</t>
    </rPh>
    <rPh sb="17" eb="19">
      <t>トリクミ</t>
    </rPh>
    <rPh sb="19" eb="21">
      <t>ジョウキョウ</t>
    </rPh>
    <rPh sb="23" eb="24">
      <t>カン</t>
    </rPh>
    <rPh sb="26" eb="28">
      <t>シツモン</t>
    </rPh>
    <phoneticPr fontId="1"/>
  </si>
  <si>
    <t>引上げ率</t>
    <rPh sb="0" eb="2">
      <t>ヒキア</t>
    </rPh>
    <rPh sb="3" eb="4">
      <t>リツ</t>
    </rPh>
    <phoneticPr fontId="1"/>
  </si>
  <si>
    <t>引下げ率</t>
    <rPh sb="0" eb="2">
      <t>ヒキサ</t>
    </rPh>
    <rPh sb="3" eb="4">
      <t>リツ</t>
    </rPh>
    <phoneticPr fontId="1"/>
  </si>
  <si>
    <t>労務費転嫁指針に関する質問</t>
    <rPh sb="0" eb="3">
      <t>ロウムヒ</t>
    </rPh>
    <rPh sb="3" eb="5">
      <t>テンカ</t>
    </rPh>
    <rPh sb="5" eb="7">
      <t>シシン</t>
    </rPh>
    <rPh sb="8" eb="9">
      <t>カン</t>
    </rPh>
    <rPh sb="11" eb="13">
      <t>シツモン</t>
    </rPh>
    <phoneticPr fontId="1"/>
  </si>
  <si>
    <t>　貴社の主な事業における取引上の立場に最も近いものをチェックしてください。※一つ選択</t>
    <rPh sb="1" eb="3">
      <t>キシャ</t>
    </rPh>
    <rPh sb="4" eb="5">
      <t>オモ</t>
    </rPh>
    <rPh sb="6" eb="8">
      <t>ジギョウ</t>
    </rPh>
    <rPh sb="12" eb="14">
      <t>トリヒキ</t>
    </rPh>
    <rPh sb="14" eb="15">
      <t>ジョウ</t>
    </rPh>
    <rPh sb="16" eb="18">
      <t>タチバ</t>
    </rPh>
    <rPh sb="19" eb="20">
      <t>モット</t>
    </rPh>
    <rPh sb="21" eb="22">
      <t>チカ</t>
    </rPh>
    <rPh sb="38" eb="39">
      <t>1</t>
    </rPh>
    <rPh sb="40" eb="42">
      <t>センタク</t>
    </rPh>
    <phoneticPr fontId="1"/>
  </si>
  <si>
    <t xml:space="preserve">
氏名</t>
    <rPh sb="1" eb="2">
      <t>シ</t>
    </rPh>
    <rPh sb="2" eb="3">
      <t>ナ</t>
    </rPh>
    <phoneticPr fontId="1"/>
  </si>
  <si>
    <t>郵便番号</t>
    <rPh sb="0" eb="2">
      <t>ユウビン</t>
    </rPh>
    <rPh sb="2" eb="4">
      <t>バンゴウ</t>
    </rPh>
    <phoneticPr fontId="1"/>
  </si>
  <si>
    <t>所在地</t>
    <rPh sb="0" eb="3">
      <t>ショザイチ</t>
    </rPh>
    <phoneticPr fontId="1"/>
  </si>
  <si>
    <t>事業者名</t>
    <rPh sb="0" eb="3">
      <t>ジギョウシャ</t>
    </rPh>
    <rPh sb="3" eb="4">
      <t>メイ</t>
    </rPh>
    <phoneticPr fontId="1"/>
  </si>
  <si>
    <t>整理番号</t>
    <rPh sb="0" eb="2">
      <t>セイリ</t>
    </rPh>
    <rPh sb="2" eb="4">
      <t>バンゴウ</t>
    </rPh>
    <phoneticPr fontId="1"/>
  </si>
  <si>
    <t>　この電子ファイルで回答される場合は、公正取引委員会から届いた「回答用紙」に記載されている郵便番号、所在地、事業者名、整理番号(5から始まる7桁の数字)を転記してください。
　所在地等に変更がある場合は、赤字で正しい内容を入力してください。</t>
    <rPh sb="3" eb="5">
      <t>デンシ</t>
    </rPh>
    <rPh sb="10" eb="12">
      <t>カイトウ</t>
    </rPh>
    <rPh sb="15" eb="17">
      <t>バアイ</t>
    </rPh>
    <rPh sb="21" eb="23">
      <t>トリヒキ</t>
    </rPh>
    <rPh sb="23" eb="26">
      <t>イインカイ</t>
    </rPh>
    <rPh sb="28" eb="29">
      <t>トド</t>
    </rPh>
    <rPh sb="32" eb="36">
      <t>カイトウヨウシ</t>
    </rPh>
    <rPh sb="38" eb="40">
      <t>キサイ</t>
    </rPh>
    <rPh sb="45" eb="47">
      <t>ユウビン</t>
    </rPh>
    <rPh sb="47" eb="49">
      <t>バンゴウ</t>
    </rPh>
    <rPh sb="50" eb="53">
      <t>ショザイチ</t>
    </rPh>
    <rPh sb="54" eb="57">
      <t>ジギョウシャ</t>
    </rPh>
    <rPh sb="57" eb="58">
      <t>メイ</t>
    </rPh>
    <rPh sb="59" eb="61">
      <t>セイリ</t>
    </rPh>
    <rPh sb="61" eb="63">
      <t>バンゴウ</t>
    </rPh>
    <rPh sb="67" eb="68">
      <t>ハジ</t>
    </rPh>
    <rPh sb="71" eb="72">
      <t>ケタ</t>
    </rPh>
    <rPh sb="73" eb="75">
      <t>スウジ</t>
    </rPh>
    <rPh sb="77" eb="79">
      <t>テンキ</t>
    </rPh>
    <rPh sb="88" eb="91">
      <t>ショザイチ</t>
    </rPh>
    <rPh sb="91" eb="92">
      <t>トウ</t>
    </rPh>
    <rPh sb="93" eb="95">
      <t>ヘンコウ</t>
    </rPh>
    <rPh sb="98" eb="100">
      <t>バアイ</t>
    </rPh>
    <rPh sb="102" eb="104">
      <t>アカジ</t>
    </rPh>
    <rPh sb="105" eb="106">
      <t>タダ</t>
    </rPh>
    <rPh sb="108" eb="110">
      <t>ナイヨウ</t>
    </rPh>
    <rPh sb="111" eb="113">
      <t>ニュウリョク</t>
    </rPh>
    <phoneticPr fontId="1"/>
  </si>
  <si>
    <t>回 答 用 紙</t>
    <rPh sb="0" eb="1">
      <t>カイ</t>
    </rPh>
    <rPh sb="2" eb="3">
      <t>コタエ</t>
    </rPh>
    <rPh sb="4" eb="5">
      <t>ヨウ</t>
    </rPh>
    <rPh sb="6" eb="7">
      <t>カミ</t>
    </rPh>
    <phoneticPr fontId="1"/>
  </si>
  <si>
    <t>業種①</t>
    <rPh sb="0" eb="2">
      <t>ギョウシュ</t>
    </rPh>
    <phoneticPr fontId="1"/>
  </si>
  <si>
    <t>業種②</t>
    <rPh sb="0" eb="2">
      <t>ギョウシュ</t>
    </rPh>
    <phoneticPr fontId="1"/>
  </si>
  <si>
    <t>業種③</t>
    <rPh sb="0" eb="2">
      <t>ギョウシュ</t>
    </rPh>
    <phoneticPr fontId="1"/>
  </si>
  <si>
    <t>〇</t>
    <phoneticPr fontId="1"/>
  </si>
  <si>
    <t>　</t>
  </si>
  <si>
    <t>　</t>
    <phoneticPr fontId="1"/>
  </si>
  <si>
    <t>　01. 農業</t>
    <rPh sb="5" eb="7">
      <t>ノウギョウ</t>
    </rPh>
    <phoneticPr fontId="37"/>
  </si>
  <si>
    <t>　04. 水産養殖業</t>
    <rPh sb="5" eb="7">
      <t>スイサン</t>
    </rPh>
    <rPh sb="7" eb="10">
      <t>ヨウショクギョウ</t>
    </rPh>
    <phoneticPr fontId="37"/>
  </si>
  <si>
    <t>　05. 鉱業、採石業、砂利採取業</t>
    <rPh sb="5" eb="7">
      <t>コウギョウ</t>
    </rPh>
    <rPh sb="8" eb="10">
      <t>サイセキ</t>
    </rPh>
    <rPh sb="10" eb="11">
      <t>ギョウ</t>
    </rPh>
    <rPh sb="12" eb="14">
      <t>ジャリ</t>
    </rPh>
    <rPh sb="14" eb="16">
      <t>サイシュ</t>
    </rPh>
    <rPh sb="16" eb="17">
      <t>ギョウ</t>
    </rPh>
    <phoneticPr fontId="37"/>
  </si>
  <si>
    <t>　06. 総合工事業</t>
    <rPh sb="5" eb="7">
      <t>ソウゴウ</t>
    </rPh>
    <rPh sb="7" eb="9">
      <t>コウジ</t>
    </rPh>
    <rPh sb="9" eb="10">
      <t>ギョウ</t>
    </rPh>
    <phoneticPr fontId="37"/>
  </si>
  <si>
    <t>　08. 設備工事業</t>
    <rPh sb="5" eb="7">
      <t>セツビ</t>
    </rPh>
    <rPh sb="7" eb="9">
      <t>コウジ</t>
    </rPh>
    <rPh sb="9" eb="10">
      <t>ギョウ</t>
    </rPh>
    <phoneticPr fontId="37"/>
  </si>
  <si>
    <t>　03. 漁業</t>
    <rPh sb="5" eb="7">
      <t>ギョギョウ</t>
    </rPh>
    <phoneticPr fontId="37"/>
  </si>
  <si>
    <t>　07. 職別工事業</t>
    <rPh sb="5" eb="6">
      <t>ショク</t>
    </rPh>
    <rPh sb="6" eb="7">
      <t>ベツ</t>
    </rPh>
    <rPh sb="7" eb="9">
      <t>コウジ</t>
    </rPh>
    <rPh sb="9" eb="10">
      <t>ギョウ</t>
    </rPh>
    <phoneticPr fontId="37"/>
  </si>
  <si>
    <t>　09. 食料品製造業</t>
    <rPh sb="5" eb="8">
      <t>ショクリョウヒン</t>
    </rPh>
    <rPh sb="8" eb="11">
      <t>セイゾウギョウ</t>
    </rPh>
    <phoneticPr fontId="37"/>
  </si>
  <si>
    <t>　10. 飲料・たばこ・飼料製造業</t>
    <rPh sb="5" eb="7">
      <t>インリョウ</t>
    </rPh>
    <rPh sb="12" eb="14">
      <t>シリョウ</t>
    </rPh>
    <rPh sb="14" eb="17">
      <t>セイゾウギョウ</t>
    </rPh>
    <phoneticPr fontId="37"/>
  </si>
  <si>
    <t>　11. 繊維工業</t>
    <rPh sb="5" eb="7">
      <t>センイ</t>
    </rPh>
    <rPh sb="7" eb="9">
      <t>コウギョウ</t>
    </rPh>
    <phoneticPr fontId="37"/>
  </si>
  <si>
    <t>　12. 木材・木製品製造業</t>
    <rPh sb="5" eb="7">
      <t>モクザイ</t>
    </rPh>
    <rPh sb="8" eb="11">
      <t>モクセイヒン</t>
    </rPh>
    <rPh sb="11" eb="14">
      <t>セイゾウギョウ</t>
    </rPh>
    <phoneticPr fontId="37"/>
  </si>
  <si>
    <t>　13. 家具・装備品製造業</t>
    <rPh sb="5" eb="7">
      <t>カグ</t>
    </rPh>
    <rPh sb="8" eb="11">
      <t>ソウビヒン</t>
    </rPh>
    <rPh sb="11" eb="14">
      <t>セイゾウギョウ</t>
    </rPh>
    <phoneticPr fontId="37"/>
  </si>
  <si>
    <t>　14. パルプ・紙・紙加工品製造業</t>
    <rPh sb="9" eb="10">
      <t>カミ</t>
    </rPh>
    <rPh sb="11" eb="12">
      <t>カミ</t>
    </rPh>
    <rPh sb="12" eb="15">
      <t>カコウヒン</t>
    </rPh>
    <rPh sb="15" eb="17">
      <t>セイゾウ</t>
    </rPh>
    <rPh sb="17" eb="18">
      <t>ギョウ</t>
    </rPh>
    <phoneticPr fontId="37"/>
  </si>
  <si>
    <t>　15. 印刷・同関連業</t>
    <rPh sb="5" eb="7">
      <t>インサツ</t>
    </rPh>
    <rPh sb="8" eb="9">
      <t>ドウ</t>
    </rPh>
    <rPh sb="9" eb="11">
      <t>カンレン</t>
    </rPh>
    <rPh sb="11" eb="12">
      <t>ギョウ</t>
    </rPh>
    <phoneticPr fontId="37"/>
  </si>
  <si>
    <t>　16. 化学工業</t>
    <rPh sb="5" eb="7">
      <t>カガク</t>
    </rPh>
    <rPh sb="7" eb="9">
      <t>コウギョウ</t>
    </rPh>
    <phoneticPr fontId="37"/>
  </si>
  <si>
    <t>　17. 石油製品・石炭製品製造業</t>
    <rPh sb="5" eb="7">
      <t>セキユ</t>
    </rPh>
    <rPh sb="7" eb="9">
      <t>セイヒン</t>
    </rPh>
    <rPh sb="10" eb="12">
      <t>セキタン</t>
    </rPh>
    <rPh sb="12" eb="14">
      <t>セイヒン</t>
    </rPh>
    <rPh sb="14" eb="17">
      <t>セイゾウギョウ</t>
    </rPh>
    <phoneticPr fontId="37"/>
  </si>
  <si>
    <t>　18. プラスチック製品製造業</t>
    <rPh sb="11" eb="13">
      <t>セイヒン</t>
    </rPh>
    <rPh sb="13" eb="16">
      <t>セイゾウギョウ</t>
    </rPh>
    <phoneticPr fontId="37"/>
  </si>
  <si>
    <t>　19. ゴム製品製造業</t>
    <rPh sb="7" eb="9">
      <t>セイヒン</t>
    </rPh>
    <rPh sb="9" eb="12">
      <t>セイゾウギョウ</t>
    </rPh>
    <phoneticPr fontId="37"/>
  </si>
  <si>
    <t>　20. なめし革・同製品・毛皮製造業</t>
    <rPh sb="8" eb="9">
      <t>ガワ</t>
    </rPh>
    <rPh sb="10" eb="13">
      <t>ドウセイヒン</t>
    </rPh>
    <rPh sb="14" eb="16">
      <t>ケガワ</t>
    </rPh>
    <rPh sb="16" eb="19">
      <t>セイゾウギョウ</t>
    </rPh>
    <phoneticPr fontId="37"/>
  </si>
  <si>
    <t>　21. 窯業・土石製品製造業</t>
    <rPh sb="5" eb="7">
      <t>ヨウギョウ</t>
    </rPh>
    <rPh sb="8" eb="10">
      <t>ドセキ</t>
    </rPh>
    <rPh sb="10" eb="12">
      <t>セイヒン</t>
    </rPh>
    <rPh sb="12" eb="15">
      <t>セイゾウギョウ</t>
    </rPh>
    <phoneticPr fontId="37"/>
  </si>
  <si>
    <t>　22. 鉄鋼業</t>
    <rPh sb="5" eb="7">
      <t>テッコウ</t>
    </rPh>
    <rPh sb="7" eb="8">
      <t>ギョウ</t>
    </rPh>
    <phoneticPr fontId="37"/>
  </si>
  <si>
    <t>　02. 林業</t>
    <rPh sb="4" eb="6">
      <t>リンギョウ</t>
    </rPh>
    <phoneticPr fontId="37"/>
  </si>
  <si>
    <t>　23. 非鉄金属製造業</t>
    <rPh sb="5" eb="7">
      <t>ヒテツ</t>
    </rPh>
    <rPh sb="7" eb="9">
      <t>キンゾク</t>
    </rPh>
    <rPh sb="9" eb="12">
      <t>セイゾウギョウ</t>
    </rPh>
    <phoneticPr fontId="37"/>
  </si>
  <si>
    <t>　24. 金属製品製造業</t>
    <rPh sb="5" eb="7">
      <t>キンゾク</t>
    </rPh>
    <rPh sb="7" eb="9">
      <t>セイヒン</t>
    </rPh>
    <rPh sb="9" eb="12">
      <t>セイゾウギョウ</t>
    </rPh>
    <phoneticPr fontId="37"/>
  </si>
  <si>
    <t>　25. はん用機械器具製造業</t>
    <rPh sb="7" eb="8">
      <t>ヨウ</t>
    </rPh>
    <rPh sb="8" eb="10">
      <t>キカイ</t>
    </rPh>
    <rPh sb="10" eb="12">
      <t>キグ</t>
    </rPh>
    <rPh sb="12" eb="15">
      <t>セイゾウギョウ</t>
    </rPh>
    <phoneticPr fontId="37"/>
  </si>
  <si>
    <t>　26. 生産用機械器具製造業</t>
    <rPh sb="5" eb="8">
      <t>セイサンヨウ</t>
    </rPh>
    <rPh sb="8" eb="10">
      <t>キカイ</t>
    </rPh>
    <rPh sb="10" eb="12">
      <t>キグ</t>
    </rPh>
    <rPh sb="12" eb="15">
      <t>セイゾウギョウ</t>
    </rPh>
    <phoneticPr fontId="37"/>
  </si>
  <si>
    <t>　27. 業務用機械器具製造業</t>
    <rPh sb="5" eb="8">
      <t>ギョウムヨウ</t>
    </rPh>
    <rPh sb="8" eb="10">
      <t>キカイ</t>
    </rPh>
    <rPh sb="10" eb="12">
      <t>キグ</t>
    </rPh>
    <rPh sb="12" eb="15">
      <t>セイゾウギョウ</t>
    </rPh>
    <phoneticPr fontId="37"/>
  </si>
  <si>
    <t>　28. 電子部品・デバイス・電子回路製造業</t>
    <rPh sb="5" eb="7">
      <t>デンシ</t>
    </rPh>
    <rPh sb="7" eb="9">
      <t>ブヒン</t>
    </rPh>
    <rPh sb="15" eb="17">
      <t>デンシ</t>
    </rPh>
    <rPh sb="17" eb="19">
      <t>カイロ</t>
    </rPh>
    <rPh sb="19" eb="22">
      <t>セイゾウギョウ</t>
    </rPh>
    <phoneticPr fontId="37"/>
  </si>
  <si>
    <t>　29. 電気機械器具製造業</t>
    <rPh sb="5" eb="7">
      <t>デンキ</t>
    </rPh>
    <rPh sb="7" eb="9">
      <t>キカイ</t>
    </rPh>
    <rPh sb="9" eb="11">
      <t>キグ</t>
    </rPh>
    <rPh sb="11" eb="14">
      <t>セイゾウギョウ</t>
    </rPh>
    <phoneticPr fontId="37"/>
  </si>
  <si>
    <t>　30. 情報通信機械器具製造業</t>
    <rPh sb="5" eb="7">
      <t>ジョウホウ</t>
    </rPh>
    <rPh sb="7" eb="9">
      <t>ツウシン</t>
    </rPh>
    <rPh sb="9" eb="11">
      <t>キカイ</t>
    </rPh>
    <rPh sb="11" eb="13">
      <t>キグ</t>
    </rPh>
    <rPh sb="13" eb="16">
      <t>セイゾウギョウ</t>
    </rPh>
    <phoneticPr fontId="37"/>
  </si>
  <si>
    <t>　31. 輸送用機械器具製造業</t>
    <rPh sb="5" eb="8">
      <t>ユソウヨウ</t>
    </rPh>
    <rPh sb="8" eb="10">
      <t>キカイ</t>
    </rPh>
    <rPh sb="10" eb="12">
      <t>キグ</t>
    </rPh>
    <rPh sb="12" eb="15">
      <t>セイゾウギョウ</t>
    </rPh>
    <phoneticPr fontId="37"/>
  </si>
  <si>
    <t>　32. その他の製造業</t>
    <rPh sb="7" eb="8">
      <t>タ</t>
    </rPh>
    <rPh sb="9" eb="12">
      <t>セイゾウギョウ</t>
    </rPh>
    <phoneticPr fontId="37"/>
  </si>
  <si>
    <t>　33. 電気業</t>
    <rPh sb="5" eb="7">
      <t>デンキ</t>
    </rPh>
    <rPh sb="7" eb="8">
      <t>ギョウ</t>
    </rPh>
    <phoneticPr fontId="37"/>
  </si>
  <si>
    <t>　34. ガス業</t>
    <rPh sb="7" eb="8">
      <t>ギョウ</t>
    </rPh>
    <phoneticPr fontId="37"/>
  </si>
  <si>
    <t>　35. 熱供給業</t>
    <rPh sb="5" eb="6">
      <t>ネツ</t>
    </rPh>
    <rPh sb="6" eb="8">
      <t>キョウキュウ</t>
    </rPh>
    <rPh sb="8" eb="9">
      <t>ギョウ</t>
    </rPh>
    <phoneticPr fontId="37"/>
  </si>
  <si>
    <t>　36. 水道業</t>
    <rPh sb="5" eb="8">
      <t>スイドウギョウ</t>
    </rPh>
    <phoneticPr fontId="37"/>
  </si>
  <si>
    <t>　37. 通信業</t>
    <rPh sb="5" eb="8">
      <t>ツウシンギョウ</t>
    </rPh>
    <phoneticPr fontId="37"/>
  </si>
  <si>
    <t>　38. 放送業</t>
    <rPh sb="5" eb="8">
      <t>ホウソウギョウ</t>
    </rPh>
    <phoneticPr fontId="37"/>
  </si>
  <si>
    <t>　39. 情報サービス業</t>
    <rPh sb="5" eb="7">
      <t>ジョウホウ</t>
    </rPh>
    <rPh sb="11" eb="12">
      <t>ギョウ</t>
    </rPh>
    <phoneticPr fontId="37"/>
  </si>
  <si>
    <t>　40. インターネット附随サービス業</t>
    <rPh sb="12" eb="14">
      <t>フズイ</t>
    </rPh>
    <rPh sb="18" eb="19">
      <t>ギョウ</t>
    </rPh>
    <phoneticPr fontId="37"/>
  </si>
  <si>
    <t>　41. 映像・音声・文字情報制作業</t>
    <rPh sb="5" eb="7">
      <t>エイゾウ</t>
    </rPh>
    <rPh sb="8" eb="10">
      <t>オンセイ</t>
    </rPh>
    <rPh sb="11" eb="13">
      <t>モジ</t>
    </rPh>
    <rPh sb="13" eb="15">
      <t>ジョウホウ</t>
    </rPh>
    <rPh sb="15" eb="16">
      <t>セイ</t>
    </rPh>
    <rPh sb="16" eb="18">
      <t>サギョウ</t>
    </rPh>
    <phoneticPr fontId="37"/>
  </si>
  <si>
    <t>　42. 鉄道業</t>
    <rPh sb="5" eb="8">
      <t>テツドウギョウ</t>
    </rPh>
    <phoneticPr fontId="37"/>
  </si>
  <si>
    <t>　43. 道路旅客運送業</t>
    <rPh sb="5" eb="7">
      <t>ドウロ</t>
    </rPh>
    <rPh sb="7" eb="9">
      <t>リョカク</t>
    </rPh>
    <rPh sb="9" eb="11">
      <t>ウンソウ</t>
    </rPh>
    <rPh sb="11" eb="12">
      <t>ギョウ</t>
    </rPh>
    <phoneticPr fontId="37"/>
  </si>
  <si>
    <t>　44. 道路貨物運送業</t>
    <rPh sb="5" eb="7">
      <t>ドウロ</t>
    </rPh>
    <rPh sb="7" eb="9">
      <t>カモツ</t>
    </rPh>
    <rPh sb="9" eb="12">
      <t>ウンソウギョウ</t>
    </rPh>
    <phoneticPr fontId="37"/>
  </si>
  <si>
    <t>　45. 水運業</t>
    <rPh sb="5" eb="7">
      <t>スイウン</t>
    </rPh>
    <rPh sb="7" eb="8">
      <t>ギョウ</t>
    </rPh>
    <phoneticPr fontId="37"/>
  </si>
  <si>
    <t>　46. 航空運輸業</t>
    <rPh sb="5" eb="7">
      <t>コウクウ</t>
    </rPh>
    <rPh sb="7" eb="10">
      <t>ウンユギョウ</t>
    </rPh>
    <phoneticPr fontId="37"/>
  </si>
  <si>
    <t>　47. 倉庫業</t>
    <rPh sb="5" eb="7">
      <t>ソウコ</t>
    </rPh>
    <rPh sb="7" eb="8">
      <t>ギョウ</t>
    </rPh>
    <phoneticPr fontId="37"/>
  </si>
  <si>
    <t>　48. 運輸に附帯するサービス業</t>
    <rPh sb="5" eb="7">
      <t>ウンユ</t>
    </rPh>
    <rPh sb="8" eb="10">
      <t>フタイ</t>
    </rPh>
    <rPh sb="16" eb="17">
      <t>ギョウ</t>
    </rPh>
    <phoneticPr fontId="37"/>
  </si>
  <si>
    <t>　49. 郵便業</t>
    <rPh sb="5" eb="7">
      <t>ユウビン</t>
    </rPh>
    <rPh sb="7" eb="8">
      <t>ギョウ</t>
    </rPh>
    <phoneticPr fontId="37"/>
  </si>
  <si>
    <t>　50. 各種商品卸売業</t>
    <rPh sb="5" eb="7">
      <t>カクシュ</t>
    </rPh>
    <rPh sb="7" eb="9">
      <t>ショウヒン</t>
    </rPh>
    <rPh sb="9" eb="11">
      <t>オロシウリ</t>
    </rPh>
    <rPh sb="11" eb="12">
      <t>ギョウ</t>
    </rPh>
    <phoneticPr fontId="37"/>
  </si>
  <si>
    <t>　51. 繊維・衣服等卸売業</t>
    <rPh sb="5" eb="7">
      <t>センイ</t>
    </rPh>
    <rPh sb="8" eb="11">
      <t>イフクナド</t>
    </rPh>
    <rPh sb="11" eb="14">
      <t>オロシウリギョウ</t>
    </rPh>
    <phoneticPr fontId="37"/>
  </si>
  <si>
    <t>　52. 飲食料品卸売業</t>
    <rPh sb="5" eb="7">
      <t>インショク</t>
    </rPh>
    <rPh sb="7" eb="8">
      <t>リョウ</t>
    </rPh>
    <rPh sb="8" eb="9">
      <t>ヒン</t>
    </rPh>
    <rPh sb="9" eb="12">
      <t>オロシウリギョウ</t>
    </rPh>
    <phoneticPr fontId="37"/>
  </si>
  <si>
    <t>　53. 建築材料、鉱物・金属材料等卸売業</t>
    <rPh sb="5" eb="7">
      <t>ケンチク</t>
    </rPh>
    <rPh sb="7" eb="9">
      <t>ザイリョウ</t>
    </rPh>
    <rPh sb="10" eb="12">
      <t>コウブツ</t>
    </rPh>
    <rPh sb="13" eb="15">
      <t>キンゾク</t>
    </rPh>
    <rPh sb="15" eb="18">
      <t>ザイリョウナド</t>
    </rPh>
    <rPh sb="18" eb="21">
      <t>オロシウリギョウ</t>
    </rPh>
    <phoneticPr fontId="37"/>
  </si>
  <si>
    <t>　54. 機械器具卸売業</t>
    <rPh sb="5" eb="7">
      <t>キカイ</t>
    </rPh>
    <rPh sb="7" eb="9">
      <t>キグ</t>
    </rPh>
    <rPh sb="9" eb="12">
      <t>オロシウリギョウ</t>
    </rPh>
    <phoneticPr fontId="37"/>
  </si>
  <si>
    <t>　55. その他の卸売業</t>
    <rPh sb="7" eb="8">
      <t>タ</t>
    </rPh>
    <rPh sb="9" eb="12">
      <t>オロシウリギョウ</t>
    </rPh>
    <phoneticPr fontId="37"/>
  </si>
  <si>
    <t>　56. 各種商品小売業</t>
    <rPh sb="5" eb="7">
      <t>カクシュ</t>
    </rPh>
    <rPh sb="7" eb="9">
      <t>ショウヒン</t>
    </rPh>
    <rPh sb="9" eb="12">
      <t>コウリギョウ</t>
    </rPh>
    <phoneticPr fontId="37"/>
  </si>
  <si>
    <t>　57. 織物・衣服・身の回り品小売業</t>
    <rPh sb="5" eb="7">
      <t>オリモノ</t>
    </rPh>
    <rPh sb="8" eb="10">
      <t>イフク</t>
    </rPh>
    <rPh sb="11" eb="12">
      <t>ミ</t>
    </rPh>
    <rPh sb="13" eb="14">
      <t>マワ</t>
    </rPh>
    <rPh sb="15" eb="16">
      <t>ヒン</t>
    </rPh>
    <rPh sb="16" eb="19">
      <t>コウリギョウ</t>
    </rPh>
    <phoneticPr fontId="37"/>
  </si>
  <si>
    <t>　58. 飲食料品小売業</t>
    <rPh sb="5" eb="7">
      <t>インショク</t>
    </rPh>
    <rPh sb="7" eb="8">
      <t>リョウ</t>
    </rPh>
    <rPh sb="8" eb="9">
      <t>ヒン</t>
    </rPh>
    <rPh sb="9" eb="12">
      <t>コウリギョウ</t>
    </rPh>
    <phoneticPr fontId="37"/>
  </si>
  <si>
    <t>　59. 機械器具小売業</t>
    <rPh sb="5" eb="7">
      <t>キカイ</t>
    </rPh>
    <rPh sb="7" eb="9">
      <t>キグ</t>
    </rPh>
    <rPh sb="9" eb="12">
      <t>コウリギョウ</t>
    </rPh>
    <phoneticPr fontId="37"/>
  </si>
  <si>
    <t>　60. その他の小売業</t>
    <rPh sb="7" eb="8">
      <t>タ</t>
    </rPh>
    <rPh sb="9" eb="12">
      <t>コウリギョウ</t>
    </rPh>
    <phoneticPr fontId="37"/>
  </si>
  <si>
    <t>　61. 無店舗小売業</t>
    <rPh sb="5" eb="8">
      <t>ムテンポ</t>
    </rPh>
    <rPh sb="8" eb="11">
      <t>コウリギョウ</t>
    </rPh>
    <phoneticPr fontId="37"/>
  </si>
  <si>
    <t>　62. 銀行業</t>
    <rPh sb="5" eb="8">
      <t>ギンコウギョウ</t>
    </rPh>
    <phoneticPr fontId="37"/>
  </si>
  <si>
    <t>　63. 協同組織金融業</t>
    <rPh sb="5" eb="7">
      <t>キョウドウ</t>
    </rPh>
    <rPh sb="7" eb="9">
      <t>ソシキ</t>
    </rPh>
    <rPh sb="9" eb="11">
      <t>キンユウ</t>
    </rPh>
    <rPh sb="11" eb="12">
      <t>ギョウ</t>
    </rPh>
    <phoneticPr fontId="37"/>
  </si>
  <si>
    <t>　64. 貸金業、クレジットカード業等非預金信用機関</t>
    <rPh sb="5" eb="7">
      <t>カシキン</t>
    </rPh>
    <rPh sb="7" eb="8">
      <t>ギョウ</t>
    </rPh>
    <rPh sb="17" eb="19">
      <t>ギョウナド</t>
    </rPh>
    <rPh sb="19" eb="20">
      <t>ヒ</t>
    </rPh>
    <rPh sb="20" eb="22">
      <t>ヨキン</t>
    </rPh>
    <rPh sb="22" eb="24">
      <t>シンヨウ</t>
    </rPh>
    <rPh sb="24" eb="26">
      <t>キカン</t>
    </rPh>
    <phoneticPr fontId="37"/>
  </si>
  <si>
    <t>　65. 金融商品取引業、商品先物取引業</t>
    <rPh sb="5" eb="7">
      <t>キンユウ</t>
    </rPh>
    <rPh sb="7" eb="9">
      <t>ショウヒン</t>
    </rPh>
    <rPh sb="9" eb="11">
      <t>トリヒキ</t>
    </rPh>
    <rPh sb="11" eb="12">
      <t>ギョウ</t>
    </rPh>
    <rPh sb="13" eb="15">
      <t>ショウヒン</t>
    </rPh>
    <rPh sb="15" eb="17">
      <t>サキモノ</t>
    </rPh>
    <rPh sb="17" eb="19">
      <t>トリヒキ</t>
    </rPh>
    <rPh sb="19" eb="20">
      <t>ギョウ</t>
    </rPh>
    <phoneticPr fontId="37"/>
  </si>
  <si>
    <t>　66. 補助的金融業等</t>
    <rPh sb="5" eb="8">
      <t>ホジョテキ</t>
    </rPh>
    <rPh sb="8" eb="10">
      <t>キンユウ</t>
    </rPh>
    <rPh sb="10" eb="11">
      <t>ギョウ</t>
    </rPh>
    <rPh sb="11" eb="12">
      <t>ナド</t>
    </rPh>
    <phoneticPr fontId="37"/>
  </si>
  <si>
    <t>　67. 保険業</t>
    <rPh sb="5" eb="8">
      <t>ホケンギョウ</t>
    </rPh>
    <phoneticPr fontId="37"/>
  </si>
  <si>
    <t>　68. 不動産取引業</t>
    <rPh sb="5" eb="8">
      <t>フドウサン</t>
    </rPh>
    <rPh sb="8" eb="10">
      <t>トリヒキ</t>
    </rPh>
    <rPh sb="10" eb="11">
      <t>ギョウ</t>
    </rPh>
    <phoneticPr fontId="37"/>
  </si>
  <si>
    <t>　69. 不動産賃貸業・管理業</t>
    <rPh sb="5" eb="8">
      <t>フドウサン</t>
    </rPh>
    <rPh sb="8" eb="11">
      <t>チンタイギョウ</t>
    </rPh>
    <rPh sb="12" eb="14">
      <t>カンリ</t>
    </rPh>
    <rPh sb="14" eb="15">
      <t>ギョウ</t>
    </rPh>
    <phoneticPr fontId="37"/>
  </si>
  <si>
    <t>　70. 物品賃貸業</t>
    <rPh sb="5" eb="7">
      <t>ブッピン</t>
    </rPh>
    <rPh sb="7" eb="10">
      <t>チンタイギョウ</t>
    </rPh>
    <phoneticPr fontId="37"/>
  </si>
  <si>
    <t>　71. 学術・開発研究機関</t>
    <rPh sb="5" eb="7">
      <t>ガクジュツ</t>
    </rPh>
    <rPh sb="8" eb="10">
      <t>カイハツ</t>
    </rPh>
    <rPh sb="10" eb="12">
      <t>ケンキュウ</t>
    </rPh>
    <rPh sb="12" eb="14">
      <t>キカン</t>
    </rPh>
    <phoneticPr fontId="37"/>
  </si>
  <si>
    <t>　72. 専門サービス業</t>
    <rPh sb="5" eb="7">
      <t>センモン</t>
    </rPh>
    <rPh sb="11" eb="12">
      <t>ギョウ</t>
    </rPh>
    <phoneticPr fontId="37"/>
  </si>
  <si>
    <t>　73. 広告業</t>
    <rPh sb="5" eb="7">
      <t>コウコク</t>
    </rPh>
    <rPh sb="7" eb="8">
      <t>ギョウ</t>
    </rPh>
    <phoneticPr fontId="37"/>
  </si>
  <si>
    <t>　74. 技術サービス業</t>
    <rPh sb="5" eb="7">
      <t>ギジュツ</t>
    </rPh>
    <rPh sb="11" eb="12">
      <t>ギョウ</t>
    </rPh>
    <phoneticPr fontId="37"/>
  </si>
  <si>
    <t>　75. 宿泊業</t>
    <rPh sb="5" eb="7">
      <t>シュクハク</t>
    </rPh>
    <rPh sb="7" eb="8">
      <t>ギョウ</t>
    </rPh>
    <phoneticPr fontId="37"/>
  </si>
  <si>
    <t>　76. 飲食店</t>
    <rPh sb="5" eb="7">
      <t>インショク</t>
    </rPh>
    <rPh sb="7" eb="8">
      <t>テン</t>
    </rPh>
    <phoneticPr fontId="37"/>
  </si>
  <si>
    <t>　77. 持ち帰り・配達飲食サービス業</t>
    <rPh sb="5" eb="6">
      <t>モ</t>
    </rPh>
    <rPh sb="7" eb="8">
      <t>カエ</t>
    </rPh>
    <rPh sb="10" eb="12">
      <t>ハイタツ</t>
    </rPh>
    <rPh sb="12" eb="14">
      <t>インショク</t>
    </rPh>
    <rPh sb="18" eb="19">
      <t>ギョウ</t>
    </rPh>
    <phoneticPr fontId="37"/>
  </si>
  <si>
    <t>　78. 洗濯・理容・美容・浴場業</t>
    <rPh sb="5" eb="7">
      <t>センタク</t>
    </rPh>
    <rPh sb="8" eb="10">
      <t>リヨウ</t>
    </rPh>
    <rPh sb="11" eb="13">
      <t>ビヨウ</t>
    </rPh>
    <rPh sb="14" eb="16">
      <t>ヨクジョウ</t>
    </rPh>
    <rPh sb="16" eb="17">
      <t>ギョウ</t>
    </rPh>
    <phoneticPr fontId="37"/>
  </si>
  <si>
    <t>　79. その他の生活関連サービス業</t>
    <rPh sb="7" eb="8">
      <t>タ</t>
    </rPh>
    <rPh sb="9" eb="11">
      <t>セイカツ</t>
    </rPh>
    <rPh sb="11" eb="13">
      <t>カンレン</t>
    </rPh>
    <rPh sb="17" eb="18">
      <t>ギョウ</t>
    </rPh>
    <phoneticPr fontId="37"/>
  </si>
  <si>
    <t>　80. 娯楽業</t>
    <rPh sb="5" eb="8">
      <t>ゴラクギョウ</t>
    </rPh>
    <phoneticPr fontId="37"/>
  </si>
  <si>
    <t>　81. 学校教育</t>
    <rPh sb="5" eb="7">
      <t>ガッコウ</t>
    </rPh>
    <rPh sb="7" eb="9">
      <t>キョウイク</t>
    </rPh>
    <phoneticPr fontId="37"/>
  </si>
  <si>
    <t>　82. その他の教育、学習支援業</t>
    <rPh sb="7" eb="8">
      <t>タ</t>
    </rPh>
    <rPh sb="9" eb="11">
      <t>キョウイク</t>
    </rPh>
    <rPh sb="12" eb="14">
      <t>ガクシュウ</t>
    </rPh>
    <rPh sb="14" eb="16">
      <t>シエン</t>
    </rPh>
    <rPh sb="16" eb="17">
      <t>ギョウ</t>
    </rPh>
    <phoneticPr fontId="37"/>
  </si>
  <si>
    <t>　83. 医療業</t>
    <rPh sb="5" eb="8">
      <t>イリョウギョウ</t>
    </rPh>
    <phoneticPr fontId="37"/>
  </si>
  <si>
    <t>　84. 保健衛生</t>
    <rPh sb="5" eb="7">
      <t>ホケン</t>
    </rPh>
    <rPh sb="7" eb="9">
      <t>エイセイ</t>
    </rPh>
    <phoneticPr fontId="37"/>
  </si>
  <si>
    <t>　85. 社会保険・社会福祉・介護事業</t>
    <rPh sb="5" eb="7">
      <t>シャカイ</t>
    </rPh>
    <rPh sb="7" eb="9">
      <t>ホケン</t>
    </rPh>
    <rPh sb="10" eb="12">
      <t>シャカイ</t>
    </rPh>
    <rPh sb="12" eb="14">
      <t>フクシ</t>
    </rPh>
    <rPh sb="15" eb="17">
      <t>カイゴ</t>
    </rPh>
    <rPh sb="17" eb="19">
      <t>ジギョウ</t>
    </rPh>
    <phoneticPr fontId="37"/>
  </si>
  <si>
    <t>　86. 郵便局</t>
    <rPh sb="5" eb="8">
      <t>ユウビンキョク</t>
    </rPh>
    <phoneticPr fontId="37"/>
  </si>
  <si>
    <t>　87. 協同組合</t>
    <rPh sb="5" eb="9">
      <t>キョウドウクミアイ</t>
    </rPh>
    <phoneticPr fontId="37"/>
  </si>
  <si>
    <t>　88. 廃棄物処理業</t>
    <rPh sb="5" eb="8">
      <t>ハイキブツ</t>
    </rPh>
    <rPh sb="8" eb="10">
      <t>ショリ</t>
    </rPh>
    <rPh sb="10" eb="11">
      <t>ギョウ</t>
    </rPh>
    <phoneticPr fontId="37"/>
  </si>
  <si>
    <t>　89. 自動車整備業</t>
    <rPh sb="5" eb="8">
      <t>ジドウシャ</t>
    </rPh>
    <rPh sb="8" eb="10">
      <t>セイビ</t>
    </rPh>
    <rPh sb="10" eb="11">
      <t>ギョウ</t>
    </rPh>
    <phoneticPr fontId="37"/>
  </si>
  <si>
    <t>　90. 機械等修理業</t>
    <rPh sb="5" eb="7">
      <t>キカイ</t>
    </rPh>
    <rPh sb="7" eb="8">
      <t>トウ</t>
    </rPh>
    <rPh sb="8" eb="11">
      <t>シュウリギュウ</t>
    </rPh>
    <phoneticPr fontId="37"/>
  </si>
  <si>
    <t>　91. 職業紹介・労働者派遣業</t>
    <rPh sb="5" eb="7">
      <t>ショクギョウ</t>
    </rPh>
    <rPh sb="7" eb="9">
      <t>ショウカイ</t>
    </rPh>
    <rPh sb="10" eb="13">
      <t>ロウドウシャ</t>
    </rPh>
    <rPh sb="13" eb="15">
      <t>ハケン</t>
    </rPh>
    <rPh sb="15" eb="16">
      <t>ギョウ</t>
    </rPh>
    <phoneticPr fontId="37"/>
  </si>
  <si>
    <t>　93. 政治・経済・文化団体</t>
    <rPh sb="5" eb="7">
      <t>セイジ</t>
    </rPh>
    <rPh sb="8" eb="10">
      <t>ケイザイ</t>
    </rPh>
    <rPh sb="11" eb="13">
      <t>ブンカ</t>
    </rPh>
    <rPh sb="13" eb="15">
      <t>ダンタイ</t>
    </rPh>
    <phoneticPr fontId="37"/>
  </si>
  <si>
    <t>　94. 宗教</t>
    <rPh sb="5" eb="7">
      <t>シュウキョウ</t>
    </rPh>
    <phoneticPr fontId="37"/>
  </si>
  <si>
    <t>　95. その他のサービス業</t>
    <rPh sb="7" eb="8">
      <t>タ</t>
    </rPh>
    <rPh sb="13" eb="14">
      <t>ギョウ</t>
    </rPh>
    <phoneticPr fontId="37"/>
  </si>
  <si>
    <t>　96. 外国公務</t>
    <rPh sb="5" eb="7">
      <t>ガイコク</t>
    </rPh>
    <rPh sb="7" eb="9">
      <t>コウム</t>
    </rPh>
    <phoneticPr fontId="37"/>
  </si>
  <si>
    <t>　97. 国家公務</t>
    <rPh sb="5" eb="7">
      <t>コッカ</t>
    </rPh>
    <rPh sb="7" eb="9">
      <t>コウム</t>
    </rPh>
    <phoneticPr fontId="37"/>
  </si>
  <si>
    <t>　98. 地方公務</t>
    <rPh sb="5" eb="7">
      <t>チホウ</t>
    </rPh>
    <rPh sb="7" eb="9">
      <t>コウム</t>
    </rPh>
    <phoneticPr fontId="37"/>
  </si>
  <si>
    <t>　99. 分類不能の産業</t>
    <rPh sb="5" eb="7">
      <t>ブンルイ</t>
    </rPh>
    <rPh sb="7" eb="9">
      <t>フノウ</t>
    </rPh>
    <rPh sb="10" eb="12">
      <t>サンギョウ</t>
    </rPh>
    <phoneticPr fontId="37"/>
  </si>
  <si>
    <t>　具体的な事業内容（●●商品の販売、●●部品の製造、●●役務の提供等）を入力してください。</t>
    <rPh sb="36" eb="38">
      <t>ニュウリョク</t>
    </rPh>
    <phoneticPr fontId="1"/>
  </si>
  <si>
    <t>　問２－12から問２－17についての貴社の具体的な取組（発注者との交渉前にどこへ相談したか、労務費転嫁指針に掲載の公表資料以外の資料を交渉で用いた場合はどのような資料を用いたかなど）や、労務費転嫁指針の具体的な活用方法について、情報提供していただけるようでしたら入力してください。</t>
    <rPh sb="49" eb="51">
      <t>テンカ</t>
    </rPh>
    <rPh sb="96" eb="98">
      <t>テンカ</t>
    </rPh>
    <rPh sb="131" eb="133">
      <t>ニュウリョク</t>
    </rPh>
    <phoneticPr fontId="1"/>
  </si>
  <si>
    <t>　問３－９から問３－18についての貴社の具体的な取組（経営トップが貴社の方針をどのような手段や方法で社内外に示したか、受注者と定期的な協議の場を設けるに至った経緯やその方法など）について、情報提供していただけるようでしたら入力してください。</t>
    <rPh sb="27" eb="29">
      <t>ケイエイ</t>
    </rPh>
    <rPh sb="44" eb="46">
      <t>シュダン</t>
    </rPh>
    <rPh sb="47" eb="49">
      <t>ホウホウ</t>
    </rPh>
    <rPh sb="76" eb="77">
      <t>イタ</t>
    </rPh>
    <rPh sb="79" eb="81">
      <t>ケイイ</t>
    </rPh>
    <rPh sb="84" eb="86">
      <t>ホウホウ</t>
    </rPh>
    <rPh sb="111" eb="113">
      <t>ニュウリョク</t>
    </rPh>
    <phoneticPr fontId="1"/>
  </si>
  <si>
    <t>　これまでの回答で補足する事項がございましたら入力してください。</t>
    <rPh sb="6" eb="8">
      <t>カイトウ</t>
    </rPh>
    <rPh sb="9" eb="11">
      <t>ホソク</t>
    </rPh>
    <rPh sb="13" eb="15">
      <t>ジコウ</t>
    </rPh>
    <rPh sb="23" eb="25">
      <t>ニュウリョク</t>
    </rPh>
    <phoneticPr fontId="1"/>
  </si>
  <si>
    <r>
      <t>　</t>
    </r>
    <r>
      <rPr>
        <u/>
        <sz val="11"/>
        <rFont val="ＭＳ ゴシック"/>
        <family val="3"/>
        <charset val="128"/>
      </rPr>
      <t>➉を選択した場合</t>
    </r>
    <r>
      <rPr>
        <sz val="11"/>
        <rFont val="ＭＳ ゴシック"/>
        <family val="3"/>
        <charset val="128"/>
      </rPr>
      <t>、具体的な内容を入力してください。</t>
    </r>
    <rPh sb="3" eb="5">
      <t>センタク</t>
    </rPh>
    <rPh sb="7" eb="9">
      <t>バアイ</t>
    </rPh>
    <rPh sb="10" eb="13">
      <t>グタイテキ</t>
    </rPh>
    <rPh sb="14" eb="16">
      <t>ナイヨウ</t>
    </rPh>
    <rPh sb="17" eb="19">
      <t>ニュウリョク</t>
    </rPh>
    <phoneticPr fontId="1"/>
  </si>
  <si>
    <r>
      <t>　</t>
    </r>
    <r>
      <rPr>
        <u/>
        <sz val="11"/>
        <rFont val="ＭＳ ゴシック"/>
        <family val="3"/>
        <charset val="128"/>
      </rPr>
      <t>価格転嫁を受け入れてくれない発注者の業種・受け入れてくれる割合が低い発注者の業種（上位３業種</t>
    </r>
    <r>
      <rPr>
        <sz val="11"/>
        <rFont val="ＭＳ ゴシック"/>
        <family val="3"/>
        <charset val="128"/>
      </rPr>
      <t>）について、質問票の16ページの業種一覧を御覧いただき、該当する業種を選んでください。（該当する業種がない場合は、空欄としてください。）
　また、上位３業種のうち、</t>
    </r>
    <r>
      <rPr>
        <u/>
        <sz val="11"/>
        <rFont val="ＭＳ ゴシック"/>
        <family val="3"/>
        <charset val="128"/>
      </rPr>
      <t>特に労務費上昇分の価格転嫁を受け入れてくれない発注者の業種・受け入れてくれる割合が低い発注者の業種（１業種）</t>
    </r>
    <r>
      <rPr>
        <sz val="11"/>
        <rFont val="ＭＳ ゴシック"/>
        <family val="3"/>
        <charset val="128"/>
      </rPr>
      <t>の番号の左側に「○」を付けてください。</t>
    </r>
    <rPh sb="1" eb="3">
      <t>カカク</t>
    </rPh>
    <rPh sb="3" eb="5">
      <t>テンカ</t>
    </rPh>
    <rPh sb="6" eb="7">
      <t>ウ</t>
    </rPh>
    <rPh sb="8" eb="9">
      <t>イ</t>
    </rPh>
    <rPh sb="15" eb="18">
      <t>ハッチュウシャ</t>
    </rPh>
    <rPh sb="19" eb="21">
      <t>ギョウシュ</t>
    </rPh>
    <rPh sb="22" eb="23">
      <t>ウ</t>
    </rPh>
    <rPh sb="24" eb="25">
      <t>イ</t>
    </rPh>
    <rPh sb="30" eb="32">
      <t>ワリアイ</t>
    </rPh>
    <rPh sb="33" eb="34">
      <t>ヒク</t>
    </rPh>
    <rPh sb="35" eb="38">
      <t>ハッチュウシャ</t>
    </rPh>
    <rPh sb="39" eb="41">
      <t>ギョウシュ</t>
    </rPh>
    <rPh sb="42" eb="44">
      <t>ジョウイ</t>
    </rPh>
    <rPh sb="44" eb="46">
      <t>ギョウシュ</t>
    </rPh>
    <rPh sb="53" eb="56">
      <t>シツモンヒョウ</t>
    </rPh>
    <rPh sb="63" eb="65">
      <t>ギョウシュ</t>
    </rPh>
    <rPh sb="65" eb="67">
      <t>イチラン</t>
    </rPh>
    <rPh sb="68" eb="70">
      <t>ゴラン</t>
    </rPh>
    <rPh sb="79" eb="81">
      <t>ギョウシュ</t>
    </rPh>
    <rPh sb="82" eb="83">
      <t>エラ</t>
    </rPh>
    <rPh sb="134" eb="137">
      <t>ジョウショウブン</t>
    </rPh>
    <rPh sb="156" eb="158">
      <t>ギョウシュ</t>
    </rPh>
    <rPh sb="159" eb="160">
      <t>ウ</t>
    </rPh>
    <rPh sb="161" eb="162">
      <t>イ</t>
    </rPh>
    <rPh sb="167" eb="169">
      <t>ワリアイ</t>
    </rPh>
    <rPh sb="170" eb="171">
      <t>ヒク</t>
    </rPh>
    <rPh sb="172" eb="175">
      <t>ハッチュウシャ</t>
    </rPh>
    <rPh sb="176" eb="178">
      <t>ギョウシュ</t>
    </rPh>
    <rPh sb="180" eb="182">
      <t>ギョウシュ</t>
    </rPh>
    <rPh sb="184" eb="186">
      <t>バンゴウ</t>
    </rPh>
    <rPh sb="187" eb="189">
      <t>ヒダリガワ</t>
    </rPh>
    <rPh sb="194" eb="195">
      <t>ツ</t>
    </rPh>
    <phoneticPr fontId="1"/>
  </si>
  <si>
    <t>　92. その他の事業サービス業（注：ビルメンテナンス業、警備業等）</t>
    <rPh sb="7" eb="8">
      <t>タ</t>
    </rPh>
    <rPh sb="9" eb="11">
      <t>ジギョウ</t>
    </rPh>
    <rPh sb="15" eb="16">
      <t>ギョウ</t>
    </rPh>
    <rPh sb="17" eb="18">
      <t>チュウ</t>
    </rPh>
    <rPh sb="27" eb="28">
      <t>ギョウ</t>
    </rPh>
    <rPh sb="29" eb="32">
      <t>ケイビギョウ</t>
    </rPh>
    <rPh sb="32" eb="33">
      <t>トウ</t>
    </rPh>
    <phoneticPr fontId="37"/>
  </si>
  <si>
    <r>
      <t>　</t>
    </r>
    <r>
      <rPr>
        <u/>
        <sz val="10"/>
        <rFont val="ＭＳ ゴシック"/>
        <family val="3"/>
        <charset val="128"/>
      </rPr>
      <t>価格転嫁を受け入れていない受注者の業種・受け入れている割合が低い受注者の業種（上位３業種）</t>
    </r>
    <r>
      <rPr>
        <sz val="10"/>
        <rFont val="ＭＳ ゴシック"/>
        <family val="3"/>
        <charset val="128"/>
      </rPr>
      <t>について、質問票の16ページの業種一覧を御覧いただき、該当する業種を選んでください。（該当する業種がない場合は、空欄としてください。）
　また、上位３業種のうち、</t>
    </r>
    <r>
      <rPr>
        <u/>
        <sz val="10"/>
        <rFont val="ＭＳ ゴシック"/>
        <family val="3"/>
        <charset val="128"/>
      </rPr>
      <t>特に労務費上昇分の価格転嫁を受け入れていない受注者の業種・受け入れている割合が低い受注者の業種（１業種）</t>
    </r>
    <r>
      <rPr>
        <sz val="10"/>
        <rFont val="ＭＳ ゴシック"/>
        <family val="3"/>
        <charset val="128"/>
      </rPr>
      <t>に「○」を付けてください。</t>
    </r>
    <rPh sb="14" eb="16">
      <t>ジュチュウ</t>
    </rPh>
    <rPh sb="33" eb="35">
      <t>ジュチュウ</t>
    </rPh>
    <rPh sb="149" eb="151">
      <t>ジュチュウ</t>
    </rPh>
    <rPh sb="168" eb="170">
      <t>ジュチュウ</t>
    </rPh>
    <phoneticPr fontId="1"/>
  </si>
  <si>
    <r>
      <rPr>
        <sz val="11"/>
        <color rgb="FFFF0000"/>
        <rFont val="ＭＳ ゴシック"/>
        <family val="3"/>
        <charset val="128"/>
      </rPr>
      <t>※一つ選択</t>
    </r>
    <r>
      <rPr>
        <sz val="11"/>
        <rFont val="ＭＳ ゴシック"/>
        <family val="3"/>
        <charset val="128"/>
      </rPr>
      <t>　</t>
    </r>
    <r>
      <rPr>
        <u/>
        <sz val="11"/>
        <rFont val="ＭＳ ゴシック"/>
        <family val="3"/>
        <charset val="128"/>
      </rPr>
      <t>①又は③を選択した場合</t>
    </r>
    <r>
      <rPr>
        <sz val="11"/>
        <rFont val="ＭＳ ゴシック"/>
        <family val="3"/>
        <charset val="128"/>
      </rPr>
      <t>、引上げ率又は引下げ率（％）を入力してください。</t>
    </r>
    <rPh sb="1" eb="2">
      <t>1</t>
    </rPh>
    <rPh sb="3" eb="5">
      <t>センタク</t>
    </rPh>
    <rPh sb="7" eb="8">
      <t>マタ</t>
    </rPh>
    <rPh sb="11" eb="13">
      <t>センタク</t>
    </rPh>
    <rPh sb="15" eb="17">
      <t>バアイ</t>
    </rPh>
    <rPh sb="18" eb="20">
      <t>ヒキア</t>
    </rPh>
    <rPh sb="21" eb="22">
      <t>リツ</t>
    </rPh>
    <rPh sb="22" eb="23">
      <t>マタ</t>
    </rPh>
    <rPh sb="24" eb="25">
      <t>ヒ</t>
    </rPh>
    <rPh sb="25" eb="26">
      <t>サ</t>
    </rPh>
    <rPh sb="27" eb="28">
      <t>リツ</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</si>
</sst>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4"/>
      <name val="ＭＳ ゴシック"/>
      <family val="3"/>
      <charset val="128"/>
    </font>
    <font>
      <sz val="10"/>
      <name val="ＭＳ ゴシック"/>
      <family val="3"/>
      <charset val="128"/>
    </font>
    <font>
      <sz val="6"/>
      <name val="ＭＳ ゴシック"/>
      <family val="3"/>
      <charset val="128"/>
    </font>
    <font>
      <b/>
      <sz val="14"/>
      <name val="ＭＳ ゴシック"/>
      <family val="3"/>
      <charset val="128"/>
    </font>
    <font>
      <sz val="6.2"/>
      <name val="ＭＳ ゴシック"/>
      <family val="3"/>
      <charset val="128"/>
    </font>
    <font>
      <b/>
      <sz val="6"/>
      <name val="ＭＳ ゴシック"/>
      <family val="3"/>
      <charset val="128"/>
    </font>
    <font>
      <b/>
      <sz val="6.2"/>
      <name val="ＭＳ ゴシック"/>
      <family val="3"/>
      <charset val="128"/>
    </font>
    <font>
      <sz val="12"/>
      <name val="ＭＳ ゴシック"/>
      <family val="3"/>
      <charset val="128"/>
    </font>
    <font>
      <sz val="9"/>
      <name val="ＭＳ ゴシック"/>
      <family val="3"/>
      <charset val="128"/>
    </font>
    <font>
      <b/>
      <u/>
      <sz val="14"/>
      <name val="ＭＳ ゴシック"/>
      <family val="3"/>
      <charset val="128"/>
    </font>
    <font>
      <b/>
      <sz val="12"/>
      <name val="ＭＳ ゴシック"/>
      <family val="3"/>
      <charset val="128"/>
    </font>
    <font>
      <u/>
      <sz val="14"/>
      <name val="ＭＳ ゴシック"/>
      <family val="3"/>
      <charset val="128"/>
    </font>
    <font>
      <b/>
      <sz val="11"/>
      <name val="ＭＳ ゴシック"/>
      <family val="3"/>
      <charset val="128"/>
    </font>
    <font>
      <b/>
      <sz val="10"/>
      <name val="ＭＳ ゴシック"/>
      <family val="3"/>
      <charset val="128"/>
    </font>
    <font>
      <b/>
      <u/>
      <sz val="16"/>
      <name val="ＭＳ ゴシック"/>
      <family val="3"/>
      <charset val="128"/>
    </font>
    <font>
      <sz val="7"/>
      <name val="ＭＳ ゴシック"/>
      <family val="3"/>
      <charset val="128"/>
    </font>
    <font>
      <sz val="10"/>
      <color theme="1"/>
      <name val="ＭＳ ゴシック"/>
      <family val="3"/>
      <charset val="128"/>
    </font>
    <font>
      <b/>
      <sz val="10"/>
      <color rgb="FF00B0F0"/>
      <name val="ＭＳ ゴシック"/>
      <family val="3"/>
      <charset val="128"/>
    </font>
    <font>
      <sz val="7"/>
      <color rgb="FF00B0F0"/>
      <name val="ＭＳ ゴシック"/>
      <family val="3"/>
      <charset val="128"/>
    </font>
    <font>
      <sz val="11"/>
      <color theme="1"/>
      <name val="ＭＳ ゴシック"/>
      <family val="3"/>
      <charset val="128"/>
    </font>
    <font>
      <sz val="14"/>
      <color theme="1"/>
      <name val="ＭＳ ゴシック"/>
      <family val="3"/>
      <charset val="128"/>
    </font>
    <font>
      <b/>
      <sz val="14"/>
      <color theme="0"/>
      <name val="ＭＳ ゴシック"/>
      <family val="3"/>
      <charset val="128"/>
    </font>
    <font>
      <b/>
      <sz val="20"/>
      <color rgb="FFFF0000"/>
      <name val="ＭＳ ゴシック"/>
      <family val="3"/>
      <charset val="128"/>
    </font>
    <font>
      <b/>
      <sz val="14"/>
      <color rgb="FFFF0000"/>
      <name val="ＭＳ ゴシック"/>
      <family val="3"/>
      <charset val="128"/>
    </font>
    <font>
      <b/>
      <sz val="10"/>
      <color rgb="FFFF0000"/>
      <name val="ＭＳ ゴシック"/>
      <family val="3"/>
      <charset val="128"/>
    </font>
    <font>
      <b/>
      <sz val="11"/>
      <color rgb="FFFF0000"/>
      <name val="ＭＳ ゴシック"/>
      <family val="3"/>
      <charset val="128"/>
    </font>
    <font>
      <b/>
      <i/>
      <sz val="14"/>
      <color rgb="FFFF0000"/>
      <name val="ＭＳ ゴシック"/>
      <family val="3"/>
      <charset val="128"/>
    </font>
    <font>
      <u/>
      <sz val="11"/>
      <name val="ＭＳ ゴシック"/>
      <family val="3"/>
      <charset val="128"/>
    </font>
    <font>
      <u/>
      <sz val="10"/>
      <name val="ＭＳ ゴシック"/>
      <family val="3"/>
      <charset val="128"/>
    </font>
    <font>
      <b/>
      <sz val="12"/>
      <color rgb="FFFF0000"/>
      <name val="ＭＳ ゴシック"/>
      <family val="3"/>
      <charset val="128"/>
    </font>
    <font>
      <sz val="8"/>
      <color theme="1"/>
      <name val="ＭＳ ゴシック"/>
      <family val="3"/>
      <charset val="128"/>
    </font>
    <font>
      <sz val="10"/>
      <color rgb="FFFF0000"/>
      <name val="ＭＳ ゴシック"/>
      <family val="3"/>
      <charset val="128"/>
    </font>
    <font>
      <sz val="11"/>
      <color rgb="FFFF0000"/>
      <name val="ＭＳ ゴシック"/>
      <family val="3"/>
      <charset val="128"/>
    </font>
    <font>
      <sz val="6"/>
      <name val="ＭＳ Ｐゴシック"/>
      <family val="2"/>
      <charset val="128"/>
      <scheme val="minor"/>
    </font>
    <font>
      <b/>
      <sz val="11"/>
      <color rgb="FFFF0000"/>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0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double">
        <color indexed="64"/>
      </top>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theme="1"/>
      </left>
      <right style="thin">
        <color theme="1"/>
      </right>
      <top style="thin">
        <color theme="1"/>
      </top>
      <bottom/>
      <diagonal/>
    </border>
    <border>
      <left style="thin">
        <color theme="1"/>
      </left>
      <right/>
      <top style="thin">
        <color indexed="64"/>
      </top>
      <bottom style="hair">
        <color indexed="64"/>
      </bottom>
      <diagonal/>
    </border>
    <border>
      <left style="thin">
        <color indexed="64"/>
      </left>
      <right/>
      <top style="hair">
        <color indexed="64"/>
      </top>
      <bottom style="hair">
        <color indexed="64"/>
      </bottom>
      <diagonal/>
    </border>
    <border>
      <left style="thin">
        <color theme="1"/>
      </left>
      <right style="thin">
        <color theme="1"/>
      </right>
      <top/>
      <bottom style="medium">
        <color auto="1"/>
      </bottom>
      <diagonal/>
    </border>
    <border>
      <left style="thin">
        <color theme="1"/>
      </left>
      <right/>
      <top style="hair">
        <color indexed="64"/>
      </top>
      <bottom style="medium">
        <color auto="1"/>
      </bottom>
      <diagonal/>
    </border>
  </borders>
  <cellStyleXfs count="1">
    <xf numFmtId="0" fontId="0" fillId="0" borderId="0">
      <alignment vertical="center"/>
    </xf>
  </cellStyleXfs>
  <cellXfs count="395">
    <xf numFmtId="0" fontId="0" fillId="0" borderId="0" xfId="0">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Protection="1">
      <alignment vertical="center"/>
    </xf>
    <xf numFmtId="0" fontId="20"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Protection="1">
      <alignment vertical="center"/>
    </xf>
    <xf numFmtId="0" fontId="2" fillId="0" borderId="0" xfId="0" applyFont="1" applyBorder="1" applyProtection="1">
      <alignment vertical="center"/>
    </xf>
    <xf numFmtId="0" fontId="2"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shrinkToFit="1"/>
    </xf>
    <xf numFmtId="0" fontId="22" fillId="0" borderId="0" xfId="0" applyFont="1" applyFill="1" applyBorder="1" applyAlignment="1" applyProtection="1">
      <alignment horizontal="left" wrapText="1"/>
    </xf>
    <xf numFmtId="0" fontId="7"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Alignment="1" applyProtection="1">
      <alignment vertical="center"/>
    </xf>
    <xf numFmtId="0" fontId="11" fillId="0" borderId="0" xfId="0" applyFont="1" applyFill="1" applyBorder="1" applyAlignment="1" applyProtection="1">
      <alignment horizontal="left" vertical="center" wrapText="1"/>
    </xf>
    <xf numFmtId="0" fontId="2" fillId="0" borderId="0" xfId="0" applyFont="1" applyFill="1" applyAlignment="1" applyProtection="1">
      <alignment vertical="top" wrapText="1"/>
    </xf>
    <xf numFmtId="0" fontId="23" fillId="0" borderId="0" xfId="0" applyFont="1" applyFill="1" applyBorder="1" applyAlignment="1" applyProtection="1">
      <alignment vertical="center" wrapText="1"/>
    </xf>
    <xf numFmtId="0" fontId="11" fillId="0" borderId="0" xfId="0" applyFont="1" applyFill="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top" wrapText="1"/>
    </xf>
    <xf numFmtId="0" fontId="11" fillId="0" borderId="0" xfId="0" applyFont="1" applyFill="1" applyBorder="1" applyAlignment="1" applyProtection="1">
      <alignment vertical="center"/>
    </xf>
    <xf numFmtId="0" fontId="11" fillId="0" borderId="0" xfId="0" applyFont="1" applyProtection="1">
      <alignment vertical="center"/>
    </xf>
    <xf numFmtId="0" fontId="11" fillId="0" borderId="0" xfId="0" applyFont="1" applyFill="1" applyBorder="1" applyAlignment="1" applyProtection="1">
      <alignment vertical="center" wrapText="1"/>
    </xf>
    <xf numFmtId="0" fontId="2" fillId="0" borderId="0" xfId="0" applyFont="1" applyAlignment="1" applyProtection="1">
      <alignment vertical="center"/>
    </xf>
    <xf numFmtId="0" fontId="7" fillId="0" borderId="0" xfId="0" applyFont="1" applyFill="1" applyBorder="1" applyAlignment="1" applyProtection="1">
      <alignment vertical="center"/>
    </xf>
    <xf numFmtId="0" fontId="9" fillId="0" borderId="0" xfId="0" applyFont="1" applyFill="1" applyBorder="1" applyAlignment="1" applyProtection="1">
      <alignment horizontal="center"/>
    </xf>
    <xf numFmtId="0" fontId="10" fillId="0" borderId="0" xfId="0" applyFont="1" applyFill="1" applyBorder="1" applyAlignment="1" applyProtection="1">
      <alignment horizontal="center"/>
    </xf>
    <xf numFmtId="0" fontId="8" fillId="0" borderId="0" xfId="0" applyFont="1" applyFill="1" applyBorder="1" applyAlignment="1" applyProtection="1">
      <alignment horizontal="center" vertical="center"/>
    </xf>
    <xf numFmtId="0" fontId="11" fillId="0" borderId="0" xfId="0" applyFont="1" applyAlignment="1" applyProtection="1">
      <alignment vertical="center"/>
    </xf>
    <xf numFmtId="0" fontId="7" fillId="0" borderId="0" xfId="0" applyFont="1" applyFill="1" applyBorder="1" applyAlignment="1" applyProtection="1">
      <alignment horizontal="center" vertical="top" wrapText="1"/>
    </xf>
    <xf numFmtId="49" fontId="4" fillId="0" borderId="1" xfId="0" applyNumberFormat="1" applyFont="1" applyFill="1" applyBorder="1" applyAlignment="1" applyProtection="1">
      <alignment vertical="center"/>
      <protection locked="0"/>
    </xf>
    <xf numFmtId="49" fontId="4" fillId="0" borderId="2" xfId="0" applyNumberFormat="1" applyFont="1" applyFill="1" applyBorder="1" applyAlignment="1" applyProtection="1">
      <alignment vertical="center"/>
      <protection locked="0"/>
    </xf>
    <xf numFmtId="0" fontId="2" fillId="0" borderId="2" xfId="0" applyFont="1" applyBorder="1" applyProtection="1">
      <alignment vertical="center"/>
    </xf>
    <xf numFmtId="0" fontId="7" fillId="0" borderId="2" xfId="0" applyFont="1" applyFill="1" applyBorder="1" applyAlignment="1" applyProtection="1">
      <alignment vertical="top" wrapText="1"/>
    </xf>
    <xf numFmtId="0" fontId="13" fillId="0" borderId="0" xfId="0" applyFont="1" applyFill="1" applyBorder="1" applyAlignment="1" applyProtection="1">
      <alignment vertical="center"/>
    </xf>
    <xf numFmtId="0" fontId="4" fillId="0" borderId="0" xfId="0" applyFont="1" applyFill="1" applyAlignment="1" applyProtection="1">
      <alignment vertical="center"/>
    </xf>
    <xf numFmtId="0" fontId="15" fillId="0" borderId="0" xfId="0" applyFont="1" applyFill="1" applyAlignment="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Protection="1">
      <alignment vertical="center"/>
    </xf>
    <xf numFmtId="0" fontId="4" fillId="0" borderId="0"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Protection="1">
      <alignment vertical="center"/>
    </xf>
    <xf numFmtId="0" fontId="7" fillId="2" borderId="0" xfId="0" applyFont="1" applyFill="1" applyBorder="1" applyAlignment="1" applyProtection="1">
      <alignment vertical="center" wrapText="1"/>
    </xf>
    <xf numFmtId="0" fontId="12" fillId="0" borderId="0" xfId="0" applyFont="1" applyAlignment="1" applyProtection="1">
      <alignment horizontal="left" vertical="center"/>
    </xf>
    <xf numFmtId="0" fontId="11" fillId="0" borderId="0" xfId="0" applyFont="1" applyFill="1" applyBorder="1" applyAlignment="1" applyProtection="1">
      <alignment horizontal="center" vertical="center" wrapText="1"/>
    </xf>
    <xf numFmtId="49" fontId="4" fillId="0" borderId="5" xfId="0" applyNumberFormat="1" applyFont="1" applyFill="1" applyBorder="1" applyAlignment="1" applyProtection="1">
      <alignment vertical="center"/>
      <protection locked="0"/>
    </xf>
    <xf numFmtId="0" fontId="2" fillId="0" borderId="6" xfId="0" applyFont="1" applyFill="1" applyBorder="1" applyAlignment="1" applyProtection="1">
      <alignment vertical="center"/>
    </xf>
    <xf numFmtId="0" fontId="2" fillId="0" borderId="0" xfId="0" applyFont="1" applyAlignment="1" applyProtection="1">
      <alignment vertical="top"/>
    </xf>
    <xf numFmtId="0" fontId="5" fillId="0" borderId="0" xfId="0" applyFont="1" applyFill="1" applyBorder="1" applyAlignment="1" applyProtection="1">
      <alignment vertical="center" wrapText="1"/>
    </xf>
    <xf numFmtId="49" fontId="2"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protection locked="0"/>
    </xf>
    <xf numFmtId="49" fontId="23" fillId="0" borderId="0" xfId="0" applyNumberFormat="1" applyFont="1" applyFill="1" applyBorder="1" applyAlignment="1" applyProtection="1">
      <alignment vertical="center"/>
      <protection locked="0"/>
    </xf>
    <xf numFmtId="49" fontId="23"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xf>
    <xf numFmtId="0" fontId="7"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7" fillId="0" borderId="3" xfId="0" applyFont="1" applyFill="1" applyBorder="1" applyAlignment="1" applyProtection="1">
      <alignment vertical="top" wrapText="1"/>
    </xf>
    <xf numFmtId="49" fontId="5" fillId="0" borderId="0" xfId="0" applyNumberFormat="1" applyFont="1" applyFill="1" applyBorder="1" applyAlignment="1" applyProtection="1">
      <alignment vertical="center"/>
      <protection locked="0"/>
    </xf>
    <xf numFmtId="0" fontId="24" fillId="0" borderId="0"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49" fontId="4" fillId="0" borderId="14" xfId="0" applyNumberFormat="1" applyFont="1" applyFill="1" applyBorder="1" applyAlignment="1" applyProtection="1">
      <alignment vertical="center"/>
      <protection locked="0"/>
    </xf>
    <xf numFmtId="49" fontId="4" fillId="0" borderId="15" xfId="0" applyNumberFormat="1" applyFont="1" applyFill="1" applyBorder="1" applyAlignment="1" applyProtection="1">
      <alignment vertical="center"/>
      <protection locked="0"/>
    </xf>
    <xf numFmtId="0" fontId="7" fillId="0" borderId="3" xfId="0" applyFont="1" applyFill="1" applyBorder="1" applyAlignment="1" applyProtection="1">
      <alignment horizontal="center" vertical="top" wrapText="1"/>
    </xf>
    <xf numFmtId="0" fontId="25" fillId="0" borderId="3" xfId="0" applyFont="1" applyFill="1" applyBorder="1" applyAlignment="1" applyProtection="1">
      <alignment vertical="top" wrapText="1"/>
    </xf>
    <xf numFmtId="0" fontId="5" fillId="0" borderId="13"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xf>
    <xf numFmtId="0" fontId="14" fillId="0" borderId="0" xfId="0" applyFont="1" applyFill="1" applyAlignment="1" applyProtection="1">
      <alignment horizontal="left" vertical="top" wrapText="1"/>
    </xf>
    <xf numFmtId="0" fontId="2" fillId="0" borderId="0" xfId="0" applyFont="1" applyAlignment="1">
      <alignment vertical="center"/>
    </xf>
    <xf numFmtId="0" fontId="2" fillId="0" borderId="2" xfId="0" applyFont="1" applyBorder="1" applyAlignment="1">
      <alignment horizontal="left" vertical="center"/>
    </xf>
    <xf numFmtId="0" fontId="27" fillId="0" borderId="0" xfId="0" applyFont="1" applyFill="1" applyBorder="1" applyAlignment="1" applyProtection="1">
      <alignment vertical="top" wrapText="1"/>
    </xf>
    <xf numFmtId="49" fontId="27" fillId="0" borderId="0" xfId="0" applyNumberFormat="1" applyFont="1" applyFill="1" applyBorder="1" applyAlignment="1" applyProtection="1">
      <alignment vertical="center"/>
      <protection locked="0"/>
    </xf>
    <xf numFmtId="49" fontId="28" fillId="0" borderId="0" xfId="0" applyNumberFormat="1" applyFont="1" applyFill="1" applyBorder="1" applyAlignment="1" applyProtection="1">
      <alignment vertical="center"/>
    </xf>
    <xf numFmtId="0" fontId="29" fillId="0" borderId="0" xfId="0" applyFont="1" applyBorder="1" applyProtection="1">
      <alignment vertical="center"/>
    </xf>
    <xf numFmtId="0" fontId="14" fillId="0" borderId="0" xfId="0" applyFont="1" applyFill="1" applyAlignment="1" applyProtection="1">
      <alignment vertical="top" wrapText="1"/>
    </xf>
    <xf numFmtId="0" fontId="30" fillId="0" borderId="0" xfId="0" applyFont="1" applyFill="1" applyBorder="1" applyAlignment="1" applyProtection="1">
      <alignment vertical="center" wrapText="1"/>
    </xf>
    <xf numFmtId="49" fontId="5" fillId="0" borderId="2" xfId="0" applyNumberFormat="1" applyFont="1" applyFill="1" applyBorder="1" applyAlignment="1" applyProtection="1">
      <alignment vertical="center"/>
    </xf>
    <xf numFmtId="0" fontId="7" fillId="0" borderId="2" xfId="0" applyFont="1" applyFill="1" applyBorder="1" applyAlignment="1" applyProtection="1">
      <alignment vertical="center" wrapText="1"/>
    </xf>
    <xf numFmtId="49" fontId="2" fillId="0" borderId="15" xfId="0" applyNumberFormat="1" applyFont="1" applyFill="1" applyBorder="1" applyAlignment="1" applyProtection="1">
      <alignment vertical="center"/>
      <protection locked="0"/>
    </xf>
    <xf numFmtId="49" fontId="4" fillId="0" borderId="2" xfId="0"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vertical="center"/>
      <protection locked="0"/>
    </xf>
    <xf numFmtId="49" fontId="4" fillId="0" borderId="16" xfId="0" applyNumberFormat="1" applyFont="1" applyFill="1" applyBorder="1" applyAlignment="1" applyProtection="1">
      <alignment vertical="center"/>
      <protection locked="0"/>
    </xf>
    <xf numFmtId="49" fontId="4" fillId="0" borderId="73" xfId="0" applyNumberFormat="1" applyFont="1" applyFill="1" applyBorder="1" applyAlignment="1" applyProtection="1">
      <alignment vertical="center"/>
      <protection locked="0"/>
    </xf>
    <xf numFmtId="49" fontId="4" fillId="0" borderId="72" xfId="0" applyNumberFormat="1" applyFont="1" applyFill="1" applyBorder="1" applyAlignment="1" applyProtection="1">
      <alignment vertical="center"/>
      <protection locked="0"/>
    </xf>
    <xf numFmtId="0" fontId="0" fillId="0" borderId="2" xfId="0" applyBorder="1" applyAlignment="1">
      <alignment horizontal="left" vertical="center"/>
    </xf>
    <xf numFmtId="0" fontId="2" fillId="0" borderId="15" xfId="0" applyFont="1" applyFill="1" applyBorder="1" applyProtection="1">
      <alignment vertical="center"/>
    </xf>
    <xf numFmtId="0" fontId="2" fillId="0" borderId="17" xfId="0" applyFont="1" applyBorder="1" applyAlignment="1" applyProtection="1">
      <alignment horizontal="center" vertical="center"/>
    </xf>
    <xf numFmtId="0" fontId="2" fillId="0" borderId="71" xfId="0" applyFont="1" applyBorder="1" applyAlignment="1" applyProtection="1">
      <alignment horizontal="center" vertical="center"/>
    </xf>
    <xf numFmtId="0" fontId="14" fillId="0" borderId="0" xfId="0" applyFont="1" applyFill="1" applyBorder="1" applyAlignment="1" applyProtection="1">
      <alignment vertical="center" wrapText="1"/>
    </xf>
    <xf numFmtId="49" fontId="4" fillId="0" borderId="22" xfId="0" applyNumberFormat="1" applyFont="1" applyFill="1" applyBorder="1" applyAlignment="1" applyProtection="1">
      <alignment vertical="center"/>
      <protection locked="0"/>
    </xf>
    <xf numFmtId="49" fontId="4" fillId="0" borderId="75" xfId="0" applyNumberFormat="1" applyFont="1" applyFill="1" applyBorder="1" applyAlignment="1" applyProtection="1">
      <alignment vertical="center"/>
      <protection locked="0"/>
    </xf>
    <xf numFmtId="49" fontId="4" fillId="0" borderId="76" xfId="0" applyNumberFormat="1" applyFont="1" applyFill="1" applyBorder="1" applyAlignment="1" applyProtection="1">
      <alignment vertical="center"/>
      <protection locked="0"/>
    </xf>
    <xf numFmtId="0" fontId="2" fillId="0" borderId="24" xfId="0" applyFont="1" applyBorder="1" applyProtection="1">
      <alignment vertical="center"/>
    </xf>
    <xf numFmtId="49" fontId="4" fillId="0" borderId="24" xfId="0" applyNumberFormat="1" applyFont="1" applyFill="1" applyBorder="1" applyAlignment="1" applyProtection="1">
      <alignment vertical="center"/>
      <protection locked="0"/>
    </xf>
    <xf numFmtId="0" fontId="2" fillId="0" borderId="24" xfId="0" applyFont="1" applyFill="1" applyBorder="1" applyProtection="1">
      <alignment vertical="center"/>
    </xf>
    <xf numFmtId="0" fontId="7" fillId="0" borderId="24" xfId="0" applyFont="1" applyFill="1" applyBorder="1" applyAlignment="1" applyProtection="1">
      <alignment vertical="top" wrapText="1"/>
    </xf>
    <xf numFmtId="49" fontId="4" fillId="0" borderId="23" xfId="0" applyNumberFormat="1" applyFont="1" applyFill="1" applyBorder="1" applyAlignment="1" applyProtection="1">
      <alignment vertical="center"/>
      <protection locked="0"/>
    </xf>
    <xf numFmtId="0" fontId="7" fillId="0" borderId="2" xfId="0" applyFont="1" applyFill="1" applyBorder="1" applyAlignment="1" applyProtection="1">
      <alignment horizontal="center" vertical="top" wrapText="1"/>
    </xf>
    <xf numFmtId="0" fontId="17" fillId="0" borderId="0" xfId="0" applyFont="1" applyFill="1" applyBorder="1" applyAlignment="1" applyProtection="1">
      <alignment horizontal="center" vertical="center" wrapText="1"/>
    </xf>
    <xf numFmtId="0" fontId="2" fillId="0" borderId="20" xfId="0" applyFont="1" applyBorder="1" applyAlignment="1">
      <alignment horizontal="left" vertical="center"/>
    </xf>
    <xf numFmtId="49" fontId="4" fillId="0" borderId="20" xfId="0" applyNumberFormat="1" applyFont="1" applyFill="1" applyBorder="1" applyAlignment="1" applyProtection="1">
      <alignment vertical="center"/>
      <protection locked="0"/>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14" fillId="0" borderId="2" xfId="0" applyFont="1" applyFill="1" applyBorder="1" applyAlignment="1" applyProtection="1">
      <alignment horizontal="center" vertical="center" wrapText="1"/>
    </xf>
    <xf numFmtId="0" fontId="14" fillId="0" borderId="81" xfId="0" applyFont="1" applyFill="1" applyBorder="1" applyAlignment="1" applyProtection="1">
      <alignment horizontal="center" vertical="center" wrapText="1"/>
    </xf>
    <xf numFmtId="49" fontId="4" fillId="0" borderId="61" xfId="0" applyNumberFormat="1" applyFont="1" applyFill="1" applyBorder="1" applyAlignment="1" applyProtection="1">
      <alignment horizontal="center" vertical="center"/>
      <protection locked="0"/>
    </xf>
    <xf numFmtId="49" fontId="4" fillId="0" borderId="79" xfId="0" applyNumberFormat="1" applyFont="1" applyFill="1" applyBorder="1" applyAlignment="1" applyProtection="1">
      <alignment horizontal="center" vertical="center"/>
      <protection locked="0"/>
    </xf>
    <xf numFmtId="49" fontId="4" fillId="0" borderId="80" xfId="0" applyNumberFormat="1" applyFont="1" applyFill="1" applyBorder="1" applyAlignment="1" applyProtection="1">
      <alignment horizontal="center" vertical="center"/>
      <protection locked="0"/>
    </xf>
    <xf numFmtId="0" fontId="2" fillId="0" borderId="17" xfId="0" applyFont="1" applyBorder="1" applyAlignment="1" applyProtection="1">
      <alignment horizontal="center" vertical="center"/>
    </xf>
    <xf numFmtId="0" fontId="0" fillId="0" borderId="17" xfId="0" applyBorder="1" applyAlignment="1">
      <alignment horizontal="center" vertical="center"/>
    </xf>
    <xf numFmtId="49" fontId="4" fillId="0" borderId="17" xfId="0" applyNumberFormat="1" applyFont="1" applyFill="1" applyBorder="1" applyAlignment="1" applyProtection="1">
      <alignment vertical="center"/>
      <protection locked="0"/>
    </xf>
    <xf numFmtId="49" fontId="2" fillId="0" borderId="17" xfId="0" applyNumberFormat="1" applyFont="1" applyFill="1" applyBorder="1" applyAlignment="1" applyProtection="1">
      <alignment vertical="center"/>
      <protection locked="0"/>
    </xf>
    <xf numFmtId="0" fontId="14" fillId="0" borderId="0" xfId="0" applyFont="1" applyFill="1" applyAlignment="1" applyProtection="1">
      <alignment horizontal="left" vertical="top" wrapText="1"/>
    </xf>
    <xf numFmtId="0" fontId="14" fillId="0" borderId="0" xfId="0" applyFont="1" applyFill="1" applyAlignment="1" applyProtection="1">
      <alignment horizontal="left" vertical="top"/>
    </xf>
    <xf numFmtId="0" fontId="26" fillId="0" borderId="0" xfId="0" applyFont="1" applyFill="1" applyBorder="1" applyAlignment="1" applyProtection="1">
      <alignment horizontal="center" vertical="center" wrapText="1"/>
    </xf>
    <xf numFmtId="49" fontId="17" fillId="0" borderId="54" xfId="0" applyNumberFormat="1" applyFont="1" applyFill="1" applyBorder="1" applyAlignment="1" applyProtection="1">
      <alignment vertical="center"/>
    </xf>
    <xf numFmtId="49" fontId="35" fillId="0" borderId="15" xfId="0" applyNumberFormat="1" applyFont="1" applyFill="1" applyBorder="1" applyAlignment="1" applyProtection="1">
      <alignment vertical="center"/>
    </xf>
    <xf numFmtId="0" fontId="36" fillId="0" borderId="2" xfId="0" applyFont="1" applyBorder="1" applyProtection="1">
      <alignment vertical="center"/>
    </xf>
    <xf numFmtId="0" fontId="29" fillId="0" borderId="2" xfId="0" applyFont="1" applyBorder="1" applyProtection="1">
      <alignment vertical="center"/>
    </xf>
    <xf numFmtId="49" fontId="36" fillId="0" borderId="15" xfId="0" applyNumberFormat="1" applyFont="1" applyFill="1" applyBorder="1" applyAlignment="1" applyProtection="1">
      <alignment vertical="center"/>
      <protection locked="0"/>
    </xf>
    <xf numFmtId="0" fontId="2" fillId="0" borderId="93" xfId="0" applyFont="1" applyFill="1" applyBorder="1" applyAlignment="1" applyProtection="1">
      <alignment horizontal="left" vertical="center" wrapText="1"/>
    </xf>
    <xf numFmtId="0" fontId="0" fillId="0" borderId="94" xfId="0" applyBorder="1" applyAlignment="1">
      <alignment vertical="center"/>
    </xf>
    <xf numFmtId="0" fontId="0" fillId="0" borderId="77" xfId="0" applyBorder="1" applyAlignment="1">
      <alignment vertical="center"/>
    </xf>
    <xf numFmtId="0" fontId="0" fillId="0" borderId="74" xfId="0" applyBorder="1"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38" fillId="0" borderId="2" xfId="0" applyFont="1" applyBorder="1" applyAlignment="1">
      <alignment horizontal="left" vertical="center"/>
    </xf>
    <xf numFmtId="0" fontId="29" fillId="0" borderId="24" xfId="0" applyFont="1" applyBorder="1" applyProtection="1">
      <alignment vertical="center"/>
    </xf>
    <xf numFmtId="0" fontId="29" fillId="0" borderId="20" xfId="0" applyFont="1" applyBorder="1" applyProtection="1">
      <alignment vertical="center"/>
    </xf>
    <xf numFmtId="0" fontId="0" fillId="0" borderId="13" xfId="0" applyBorder="1" applyAlignment="1">
      <alignment horizontal="center" vertical="center"/>
    </xf>
    <xf numFmtId="0" fontId="0" fillId="0" borderId="96" xfId="0" applyBorder="1" applyAlignment="1">
      <alignment horizontal="center" vertical="center"/>
    </xf>
    <xf numFmtId="0" fontId="0" fillId="0" borderId="99" xfId="0" applyBorder="1" applyAlignment="1">
      <alignment horizontal="center" vertical="center"/>
    </xf>
    <xf numFmtId="0" fontId="16" fillId="0" borderId="0" xfId="0" applyFont="1" applyProtection="1">
      <alignment vertical="center"/>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11" fillId="0" borderId="0" xfId="0" applyFont="1" applyFill="1" applyAlignment="1">
      <alignment horizontal="center" vertical="center"/>
    </xf>
    <xf numFmtId="0" fontId="2" fillId="3" borderId="12"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176" fontId="11" fillId="0" borderId="12" xfId="0" applyNumberFormat="1" applyFont="1" applyFill="1" applyBorder="1" applyAlignment="1" applyProtection="1">
      <alignment horizontal="center" vertical="center"/>
    </xf>
    <xf numFmtId="176" fontId="11" fillId="0" borderId="25" xfId="0" applyNumberFormat="1" applyFont="1" applyFill="1" applyBorder="1" applyAlignment="1" applyProtection="1">
      <alignment horizontal="center" vertical="center"/>
    </xf>
    <xf numFmtId="176" fontId="11" fillId="0" borderId="8"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left" vertical="center" wrapText="1"/>
    </xf>
    <xf numFmtId="49" fontId="5" fillId="0" borderId="25" xfId="0" applyNumberFormat="1" applyFont="1" applyFill="1" applyBorder="1" applyAlignment="1" applyProtection="1">
      <alignment horizontal="left" vertical="center" wrapText="1"/>
    </xf>
    <xf numFmtId="49" fontId="5" fillId="0" borderId="9" xfId="0" applyNumberFormat="1"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49" fontId="3" fillId="0" borderId="12"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justify" vertical="top" wrapText="1"/>
    </xf>
    <xf numFmtId="49" fontId="2" fillId="0" borderId="3" xfId="0" applyNumberFormat="1" applyFont="1" applyFill="1" applyBorder="1" applyAlignment="1" applyProtection="1">
      <alignment horizontal="justify" vertical="top" wrapText="1"/>
    </xf>
    <xf numFmtId="49" fontId="2" fillId="0" borderId="4" xfId="0" applyNumberFormat="1" applyFont="1" applyFill="1" applyBorder="1" applyAlignment="1" applyProtection="1">
      <alignment horizontal="justify" vertical="top" wrapText="1"/>
    </xf>
    <xf numFmtId="0" fontId="4" fillId="0" borderId="33" xfId="0" applyFont="1" applyFill="1" applyBorder="1" applyAlignment="1" applyProtection="1">
      <alignment horizontal="justify" vertical="center" wrapText="1"/>
    </xf>
    <xf numFmtId="0" fontId="4" fillId="0" borderId="34" xfId="0" applyFont="1" applyFill="1" applyBorder="1" applyAlignment="1" applyProtection="1">
      <alignment horizontal="justify" vertical="center" wrapText="1"/>
    </xf>
    <xf numFmtId="0" fontId="4" fillId="0" borderId="35" xfId="0" applyFont="1" applyFill="1" applyBorder="1" applyAlignment="1" applyProtection="1">
      <alignment horizontal="justify" vertical="center" wrapText="1"/>
    </xf>
    <xf numFmtId="0" fontId="17" fillId="2" borderId="1"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49" fontId="3" fillId="0" borderId="13" xfId="0" applyNumberFormat="1" applyFont="1" applyFill="1" applyBorder="1" applyAlignment="1" applyProtection="1">
      <alignment horizontal="left" vertical="center" wrapText="1"/>
    </xf>
    <xf numFmtId="49" fontId="3" fillId="0" borderId="41" xfId="0" applyNumberFormat="1" applyFont="1" applyFill="1" applyBorder="1" applyAlignment="1" applyProtection="1">
      <alignment horizontal="left" vertical="center" wrapText="1"/>
    </xf>
    <xf numFmtId="49" fontId="5" fillId="0" borderId="36"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82" xfId="0" applyFont="1" applyFill="1" applyBorder="1" applyAlignment="1" applyProtection="1">
      <alignment vertical="center" wrapText="1"/>
    </xf>
    <xf numFmtId="0" fontId="0" fillId="0" borderId="83" xfId="0" applyBorder="1" applyAlignment="1">
      <alignment vertical="center" wrapText="1"/>
    </xf>
    <xf numFmtId="0" fontId="0" fillId="0" borderId="84" xfId="0" applyBorder="1" applyAlignment="1">
      <alignment vertical="center" wrapText="1"/>
    </xf>
    <xf numFmtId="176" fontId="2" fillId="0" borderId="25" xfId="0" applyNumberFormat="1" applyFont="1" applyFill="1" applyBorder="1" applyAlignment="1" applyProtection="1">
      <alignment horizontal="center" vertical="center" wrapText="1"/>
    </xf>
    <xf numFmtId="176" fontId="2" fillId="0" borderId="8"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2" borderId="23"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54"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23"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2" fillId="0" borderId="61"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17" fillId="3" borderId="22" xfId="0" applyFont="1" applyFill="1" applyBorder="1" applyAlignment="1" applyProtection="1">
      <alignment horizontal="center" vertical="center" wrapText="1"/>
    </xf>
    <xf numFmtId="0" fontId="17" fillId="3" borderId="23" xfId="0" applyFont="1" applyFill="1" applyBorder="1" applyAlignment="1" applyProtection="1">
      <alignment horizontal="center" vertical="center" wrapText="1"/>
    </xf>
    <xf numFmtId="0" fontId="2" fillId="3" borderId="1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7" fillId="3" borderId="1"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49" fontId="2" fillId="0" borderId="16" xfId="0" applyNumberFormat="1" applyFont="1" applyFill="1" applyBorder="1" applyAlignment="1" applyProtection="1">
      <alignment horizontal="left" vertical="top"/>
      <protection locked="0"/>
    </xf>
    <xf numFmtId="49" fontId="2" fillId="0" borderId="17" xfId="0" applyNumberFormat="1" applyFont="1" applyFill="1" applyBorder="1" applyAlignment="1" applyProtection="1">
      <alignment horizontal="left" vertical="top"/>
      <protection locked="0"/>
    </xf>
    <xf numFmtId="49" fontId="2" fillId="0" borderId="71" xfId="0" applyNumberFormat="1" applyFont="1" applyFill="1" applyBorder="1" applyAlignment="1" applyProtection="1">
      <alignment horizontal="left" vertical="top"/>
      <protection locked="0"/>
    </xf>
    <xf numFmtId="49" fontId="5" fillId="0" borderId="20" xfId="0" applyNumberFormat="1" applyFont="1" applyFill="1" applyBorder="1" applyAlignment="1" applyProtection="1">
      <alignment vertical="center" wrapText="1"/>
      <protection locked="0"/>
    </xf>
    <xf numFmtId="0" fontId="5" fillId="0" borderId="20" xfId="0" applyFont="1" applyBorder="1" applyAlignment="1">
      <alignment vertical="center" wrapText="1"/>
    </xf>
    <xf numFmtId="0" fontId="5" fillId="0" borderId="21" xfId="0" applyFont="1" applyBorder="1" applyAlignment="1">
      <alignment vertical="center" wrapText="1"/>
    </xf>
    <xf numFmtId="0" fontId="17" fillId="3" borderId="54"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49" fontId="2" fillId="0" borderId="77" xfId="0" applyNumberFormat="1" applyFont="1" applyFill="1" applyBorder="1" applyAlignment="1" applyProtection="1">
      <alignment horizontal="left" vertical="center"/>
      <protection locked="0"/>
    </xf>
    <xf numFmtId="49" fontId="2" fillId="0" borderId="74" xfId="0" applyNumberFormat="1" applyFont="1" applyFill="1" applyBorder="1" applyAlignment="1" applyProtection="1">
      <alignment horizontal="left" vertical="center"/>
      <protection locked="0"/>
    </xf>
    <xf numFmtId="49" fontId="2" fillId="0" borderId="78" xfId="0" applyNumberFormat="1" applyFont="1" applyFill="1" applyBorder="1" applyAlignment="1" applyProtection="1">
      <alignment horizontal="left" vertical="center"/>
      <protection locked="0"/>
    </xf>
    <xf numFmtId="49" fontId="2" fillId="0" borderId="18"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4" xfId="0" applyNumberFormat="1" applyFont="1" applyFill="1" applyBorder="1" applyAlignment="1" applyProtection="1">
      <alignment horizontal="left" vertical="center"/>
      <protection locked="0"/>
    </xf>
    <xf numFmtId="0" fontId="17" fillId="3" borderId="6"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5" fillId="0" borderId="22" xfId="0" applyFont="1" applyFill="1" applyBorder="1" applyAlignment="1" applyProtection="1">
      <alignment horizontal="justify" vertical="center" wrapText="1"/>
    </xf>
    <xf numFmtId="0" fontId="5" fillId="0" borderId="24" xfId="0" applyFont="1" applyFill="1" applyBorder="1" applyAlignment="1" applyProtection="1">
      <alignment horizontal="justify" vertical="center" wrapText="1"/>
    </xf>
    <xf numFmtId="0" fontId="5" fillId="0" borderId="23" xfId="0" applyFont="1" applyFill="1" applyBorder="1" applyAlignment="1" applyProtection="1">
      <alignment horizontal="justify" vertical="center" wrapText="1"/>
    </xf>
    <xf numFmtId="0" fontId="0" fillId="0" borderId="97"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0" borderId="98" xfId="0" applyBorder="1" applyAlignment="1">
      <alignment horizontal="left" vertical="center"/>
    </xf>
    <xf numFmtId="0" fontId="0" fillId="0" borderId="74" xfId="0" applyBorder="1" applyAlignment="1">
      <alignment horizontal="left" vertical="center"/>
    </xf>
    <xf numFmtId="0" fontId="0" fillId="0" borderId="78" xfId="0" applyBorder="1" applyAlignment="1">
      <alignment horizontal="left" vertical="center"/>
    </xf>
    <xf numFmtId="0" fontId="0" fillId="0" borderId="100" xfId="0" applyBorder="1" applyAlignment="1">
      <alignment horizontal="left" vertical="center"/>
    </xf>
    <xf numFmtId="0" fontId="0" fillId="0" borderId="17" xfId="0" applyBorder="1" applyAlignment="1">
      <alignment horizontal="left" vertical="center"/>
    </xf>
    <xf numFmtId="0" fontId="0" fillId="0" borderId="71" xfId="0" applyBorder="1" applyAlignment="1">
      <alignment horizontal="left" vertical="center"/>
    </xf>
    <xf numFmtId="0" fontId="24" fillId="0" borderId="33" xfId="0" applyFont="1" applyFill="1" applyBorder="1" applyAlignment="1" applyProtection="1">
      <alignment horizontal="justify" vertical="center" wrapText="1"/>
    </xf>
    <xf numFmtId="0" fontId="24" fillId="0" borderId="34" xfId="0" applyFont="1" applyFill="1" applyBorder="1" applyAlignment="1" applyProtection="1">
      <alignment horizontal="justify" vertical="center" wrapText="1"/>
    </xf>
    <xf numFmtId="0" fontId="24" fillId="0" borderId="35" xfId="0" applyFont="1" applyFill="1" applyBorder="1" applyAlignment="1" applyProtection="1">
      <alignment horizontal="justify" vertical="center" wrapText="1"/>
    </xf>
    <xf numFmtId="49" fontId="3" fillId="0" borderId="36" xfId="0" applyNumberFormat="1" applyFont="1" applyFill="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31" xfId="0" applyNumberFormat="1" applyFont="1" applyFill="1" applyBorder="1" applyAlignment="1" applyProtection="1">
      <alignment horizontal="left" vertical="center" wrapText="1"/>
    </xf>
    <xf numFmtId="49" fontId="2" fillId="0" borderId="32" xfId="0" applyNumberFormat="1" applyFont="1" applyFill="1" applyBorder="1" applyAlignment="1" applyProtection="1">
      <alignment horizontal="left" vertical="center" wrapText="1"/>
    </xf>
    <xf numFmtId="49" fontId="2" fillId="0" borderId="3" xfId="0" applyNumberFormat="1" applyFont="1" applyFill="1" applyBorder="1" applyAlignment="1" applyProtection="1">
      <alignment horizontal="left" vertical="top"/>
      <protection locked="0"/>
    </xf>
    <xf numFmtId="0" fontId="2" fillId="0" borderId="3" xfId="0" applyFont="1" applyBorder="1" applyAlignment="1">
      <alignment horizontal="left" vertical="top"/>
    </xf>
    <xf numFmtId="0" fontId="2" fillId="0" borderId="4" xfId="0" applyFont="1" applyBorder="1" applyAlignment="1">
      <alignment horizontal="left" vertical="top"/>
    </xf>
    <xf numFmtId="49" fontId="2" fillId="0" borderId="20" xfId="0" applyNumberFormat="1" applyFont="1" applyFill="1" applyBorder="1" applyAlignment="1" applyProtection="1">
      <alignment horizontal="justify" vertical="center" wrapText="1"/>
      <protection locked="0"/>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17" fillId="3" borderId="2" xfId="0" applyFont="1" applyFill="1" applyBorder="1" applyAlignment="1" applyProtection="1">
      <alignment horizontal="center" vertical="center" wrapText="1"/>
    </xf>
    <xf numFmtId="0" fontId="0" fillId="0" borderId="17" xfId="0" applyBorder="1" applyAlignment="1">
      <alignment horizontal="center" vertical="center"/>
    </xf>
    <xf numFmtId="0" fontId="14" fillId="3" borderId="22"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1" fillId="3" borderId="39" xfId="0" applyFont="1" applyFill="1" applyBorder="1" applyAlignment="1" applyProtection="1">
      <alignment horizontal="center" vertical="center" wrapText="1"/>
    </xf>
    <xf numFmtId="0" fontId="11" fillId="3" borderId="40" xfId="0" applyFont="1" applyFill="1" applyBorder="1" applyAlignment="1" applyProtection="1">
      <alignment horizontal="center"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0" fontId="11" fillId="3" borderId="44"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3" fillId="0" borderId="12" xfId="0"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49" fontId="34" fillId="0" borderId="13" xfId="0" applyNumberFormat="1" applyFont="1" applyFill="1" applyBorder="1" applyAlignment="1" applyProtection="1">
      <alignment horizontal="center" vertical="center" wrapText="1"/>
    </xf>
    <xf numFmtId="0" fontId="11" fillId="3" borderId="52"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53"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38"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3" borderId="12"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protection locked="0"/>
    </xf>
    <xf numFmtId="3" fontId="11" fillId="0" borderId="13" xfId="0" quotePrefix="1" applyNumberFormat="1" applyFont="1" applyFill="1" applyBorder="1" applyAlignment="1" applyProtection="1">
      <alignment horizontal="center" vertical="center"/>
      <protection locked="0"/>
    </xf>
    <xf numFmtId="3" fontId="11" fillId="0" borderId="13" xfId="0" applyNumberFormat="1" applyFont="1" applyFill="1" applyBorder="1" applyAlignment="1" applyProtection="1">
      <alignment horizontal="center" vertical="center"/>
      <protection locked="0"/>
    </xf>
    <xf numFmtId="3" fontId="11" fillId="0" borderId="12" xfId="0" applyNumberFormat="1"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wrapText="1"/>
    </xf>
    <xf numFmtId="0" fontId="2" fillId="0" borderId="3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left" vertical="center" wrapText="1"/>
    </xf>
    <xf numFmtId="49" fontId="2" fillId="0" borderId="25"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left" vertical="center" wrapText="1"/>
    </xf>
    <xf numFmtId="49" fontId="34" fillId="0" borderId="13" xfId="0" applyNumberFormat="1" applyFont="1" applyFill="1" applyBorder="1" applyAlignment="1" applyProtection="1">
      <alignment horizontal="left" vertical="center" wrapText="1"/>
    </xf>
    <xf numFmtId="49" fontId="34" fillId="0" borderId="41" xfId="0" applyNumberFormat="1" applyFont="1" applyFill="1" applyBorder="1" applyAlignment="1" applyProtection="1">
      <alignment horizontal="left" vertical="center" wrapText="1"/>
    </xf>
    <xf numFmtId="49" fontId="3" fillId="0" borderId="25" xfId="0" applyNumberFormat="1" applyFont="1" applyFill="1" applyBorder="1" applyAlignment="1" applyProtection="1">
      <alignment horizontal="center" vertical="center" wrapText="1"/>
    </xf>
    <xf numFmtId="49" fontId="17" fillId="3" borderId="22" xfId="0" applyNumberFormat="1" applyFont="1" applyFill="1" applyBorder="1" applyAlignment="1" applyProtection="1">
      <alignment horizontal="center" vertical="center" wrapText="1"/>
    </xf>
    <xf numFmtId="49" fontId="17" fillId="3" borderId="23" xfId="0" applyNumberFormat="1" applyFont="1" applyFill="1" applyBorder="1" applyAlignment="1" applyProtection="1">
      <alignment horizontal="center" vertical="center" wrapText="1"/>
    </xf>
    <xf numFmtId="49" fontId="17" fillId="3" borderId="18" xfId="0" applyNumberFormat="1" applyFont="1" applyFill="1" applyBorder="1" applyAlignment="1" applyProtection="1">
      <alignment horizontal="center" vertical="center" wrapText="1"/>
    </xf>
    <xf numFmtId="49" fontId="17" fillId="3" borderId="4" xfId="0" applyNumberFormat="1" applyFont="1" applyFill="1" applyBorder="1" applyAlignment="1" applyProtection="1">
      <alignment horizontal="center" vertical="center" wrapText="1"/>
    </xf>
    <xf numFmtId="0" fontId="2" fillId="0" borderId="22" xfId="0" applyFont="1" applyFill="1" applyBorder="1" applyAlignment="1" applyProtection="1">
      <alignment horizontal="left" wrapText="1"/>
    </xf>
    <xf numFmtId="0" fontId="2" fillId="0" borderId="24" xfId="0" applyFont="1" applyFill="1" applyBorder="1" applyAlignment="1" applyProtection="1">
      <alignment horizontal="left" wrapText="1"/>
    </xf>
    <xf numFmtId="0" fontId="2" fillId="0" borderId="23" xfId="0" applyFont="1" applyFill="1" applyBorder="1" applyAlignment="1" applyProtection="1">
      <alignment horizontal="left" wrapText="1"/>
    </xf>
    <xf numFmtId="0" fontId="17" fillId="0" borderId="2" xfId="0" applyFont="1" applyFill="1" applyBorder="1" applyAlignment="1" applyProtection="1">
      <alignment horizontal="center" vertical="center" wrapText="1"/>
    </xf>
    <xf numFmtId="49" fontId="3" fillId="0" borderId="64" xfId="0" applyNumberFormat="1" applyFont="1" applyFill="1" applyBorder="1" applyAlignment="1" applyProtection="1">
      <alignment horizontal="center" vertical="center" wrapText="1"/>
    </xf>
    <xf numFmtId="49" fontId="3" fillId="0" borderId="27" xfId="0" applyNumberFormat="1" applyFont="1" applyFill="1" applyBorder="1" applyAlignment="1" applyProtection="1">
      <alignment horizontal="center" vertical="center" wrapText="1"/>
    </xf>
    <xf numFmtId="49" fontId="17" fillId="2" borderId="22" xfId="0" applyNumberFormat="1" applyFont="1" applyFill="1" applyBorder="1" applyAlignment="1" applyProtection="1">
      <alignment horizontal="center" vertical="center"/>
    </xf>
    <xf numFmtId="49" fontId="17" fillId="2" borderId="24" xfId="0" applyNumberFormat="1" applyFont="1" applyFill="1" applyBorder="1" applyAlignment="1" applyProtection="1">
      <alignment horizontal="center" vertical="center"/>
    </xf>
    <xf numFmtId="49" fontId="17" fillId="2" borderId="54" xfId="0" applyNumberFormat="1" applyFont="1" applyFill="1" applyBorder="1" applyAlignment="1" applyProtection="1">
      <alignment horizontal="center" vertical="center"/>
    </xf>
    <xf numFmtId="49" fontId="17" fillId="2" borderId="0" xfId="0" applyNumberFormat="1" applyFont="1" applyFill="1" applyBorder="1" applyAlignment="1" applyProtection="1">
      <alignment horizontal="center" vertical="center"/>
    </xf>
    <xf numFmtId="49" fontId="17" fillId="2" borderId="18" xfId="0" applyNumberFormat="1" applyFont="1" applyFill="1" applyBorder="1" applyAlignment="1" applyProtection="1">
      <alignment horizontal="center" vertical="center"/>
    </xf>
    <xf numFmtId="49" fontId="17" fillId="2" borderId="3" xfId="0" applyNumberFormat="1" applyFont="1" applyFill="1" applyBorder="1" applyAlignment="1" applyProtection="1">
      <alignment horizontal="center" vertical="center"/>
    </xf>
    <xf numFmtId="176" fontId="2" fillId="0" borderId="26" xfId="0" applyNumberFormat="1" applyFont="1" applyFill="1" applyBorder="1" applyAlignment="1" applyProtection="1">
      <alignment horizontal="center" vertical="center" wrapText="1"/>
    </xf>
    <xf numFmtId="176" fontId="2" fillId="0" borderId="28" xfId="0" applyNumberFormat="1" applyFont="1" applyFill="1" applyBorder="1" applyAlignment="1" applyProtection="1">
      <alignment horizontal="center" vertical="center" wrapText="1"/>
    </xf>
    <xf numFmtId="176" fontId="2" fillId="0" borderId="27" xfId="0" applyNumberFormat="1" applyFont="1" applyFill="1" applyBorder="1" applyAlignment="1" applyProtection="1">
      <alignment horizontal="center" vertical="center" wrapText="1"/>
    </xf>
    <xf numFmtId="49" fontId="3" fillId="0" borderId="26" xfId="0" applyNumberFormat="1" applyFont="1" applyFill="1" applyBorder="1" applyAlignment="1" applyProtection="1">
      <alignment horizontal="center" vertical="center" wrapText="1"/>
    </xf>
    <xf numFmtId="176" fontId="2" fillId="0" borderId="12" xfId="0" applyNumberFormat="1" applyFont="1" applyFill="1" applyBorder="1" applyAlignment="1" applyProtection="1">
      <alignment horizontal="center" vertical="center" wrapText="1"/>
    </xf>
    <xf numFmtId="49" fontId="5" fillId="0" borderId="62" xfId="0" applyNumberFormat="1" applyFont="1" applyFill="1" applyBorder="1" applyAlignment="1" applyProtection="1">
      <alignment horizontal="center" vertical="center" wrapText="1"/>
    </xf>
    <xf numFmtId="49" fontId="5" fillId="0" borderId="63" xfId="0" applyNumberFormat="1" applyFont="1" applyFill="1" applyBorder="1" applyAlignment="1" applyProtection="1">
      <alignment horizontal="center" vertical="center" wrapText="1"/>
    </xf>
    <xf numFmtId="49" fontId="3" fillId="0" borderId="28" xfId="0" applyNumberFormat="1" applyFont="1" applyFill="1" applyBorder="1" applyAlignment="1" applyProtection="1">
      <alignment horizontal="left" vertical="center" wrapText="1"/>
    </xf>
    <xf numFmtId="49" fontId="3" fillId="0" borderId="29" xfId="0" applyNumberFormat="1" applyFont="1" applyFill="1" applyBorder="1" applyAlignment="1" applyProtection="1">
      <alignment horizontal="left" vertical="center" wrapText="1"/>
    </xf>
    <xf numFmtId="0" fontId="11" fillId="4" borderId="55" xfId="0" applyFont="1" applyFill="1" applyBorder="1" applyAlignment="1" applyProtection="1">
      <alignment horizontal="justify" vertical="center" wrapText="1"/>
    </xf>
    <xf numFmtId="0" fontId="11" fillId="4" borderId="11" xfId="0" applyFont="1" applyFill="1" applyBorder="1" applyAlignment="1" applyProtection="1">
      <alignment horizontal="justify" vertical="center" wrapText="1"/>
    </xf>
    <xf numFmtId="0" fontId="2" fillId="0" borderId="11" xfId="0" applyFont="1" applyBorder="1" applyAlignment="1">
      <alignment horizontal="justify" vertical="center"/>
    </xf>
    <xf numFmtId="0" fontId="2" fillId="0" borderId="53" xfId="0" applyFont="1" applyBorder="1" applyAlignment="1">
      <alignment horizontal="justify" vertical="center"/>
    </xf>
    <xf numFmtId="0" fontId="11" fillId="4" borderId="47" xfId="0" applyFont="1" applyFill="1" applyBorder="1" applyAlignment="1" applyProtection="1">
      <alignment horizontal="justify" vertical="center" wrapText="1"/>
    </xf>
    <xf numFmtId="0" fontId="11" fillId="4" borderId="48" xfId="0" applyFont="1" applyFill="1" applyBorder="1" applyAlignment="1" applyProtection="1">
      <alignment horizontal="justify" vertical="center" wrapText="1"/>
    </xf>
    <xf numFmtId="0" fontId="2" fillId="0" borderId="48" xfId="0" applyFont="1" applyBorder="1" applyAlignment="1">
      <alignment horizontal="justify" vertical="center"/>
    </xf>
    <xf numFmtId="0" fontId="2" fillId="0" borderId="10" xfId="0" applyFont="1" applyBorder="1" applyAlignment="1">
      <alignment horizontal="justify" vertical="center"/>
    </xf>
    <xf numFmtId="0" fontId="11" fillId="0" borderId="56" xfId="0" applyFont="1" applyFill="1" applyBorder="1" applyAlignment="1" applyProtection="1">
      <alignment horizontal="center" vertical="center" wrapText="1"/>
    </xf>
    <xf numFmtId="0" fontId="2" fillId="0" borderId="1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11"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xf>
    <xf numFmtId="0" fontId="6" fillId="0" borderId="13" xfId="0" applyFont="1" applyFill="1" applyBorder="1" applyAlignment="1" applyProtection="1">
      <alignment horizontal="justify" vertical="center" wrapText="1"/>
    </xf>
    <xf numFmtId="0" fontId="11" fillId="3" borderId="51" xfId="0" applyFont="1" applyFill="1" applyBorder="1" applyAlignment="1" applyProtection="1">
      <alignment horizontal="center" vertical="center"/>
    </xf>
    <xf numFmtId="0" fontId="2" fillId="3" borderId="13" xfId="0" applyFont="1" applyFill="1" applyBorder="1" applyAlignment="1" applyProtection="1">
      <alignment horizontal="center" vertical="center" wrapText="1"/>
    </xf>
    <xf numFmtId="0" fontId="3" fillId="0" borderId="47" xfId="0" applyFont="1" applyFill="1" applyBorder="1" applyAlignment="1" applyProtection="1">
      <alignment horizontal="right" vertical="center" wrapText="1"/>
    </xf>
    <xf numFmtId="0" fontId="3" fillId="0" borderId="48" xfId="0" applyFont="1" applyFill="1" applyBorder="1" applyAlignment="1" applyProtection="1">
      <alignment horizontal="right" vertical="center" wrapText="1"/>
    </xf>
    <xf numFmtId="0" fontId="2" fillId="0" borderId="26" xfId="0" applyFont="1" applyFill="1" applyBorder="1" applyAlignment="1" applyProtection="1">
      <alignment vertical="center" wrapText="1"/>
    </xf>
    <xf numFmtId="0" fontId="0" fillId="0" borderId="28" xfId="0" applyBorder="1" applyAlignment="1">
      <alignment vertical="center" wrapText="1"/>
    </xf>
    <xf numFmtId="0" fontId="0" fillId="0" borderId="27" xfId="0" applyBorder="1" applyAlignment="1">
      <alignment vertical="center" wrapText="1"/>
    </xf>
    <xf numFmtId="0" fontId="3" fillId="0" borderId="2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3" fillId="5" borderId="13" xfId="0" applyFont="1" applyFill="1" applyBorder="1" applyAlignment="1" applyProtection="1">
      <alignment horizontal="center" vertical="center"/>
    </xf>
    <xf numFmtId="0" fontId="0" fillId="5" borderId="13" xfId="0" applyFill="1" applyBorder="1" applyAlignment="1">
      <alignment horizontal="center" vertical="center"/>
    </xf>
    <xf numFmtId="0" fontId="0" fillId="5" borderId="12" xfId="0" applyFill="1" applyBorder="1" applyAlignment="1">
      <alignment horizontal="center" vertical="center"/>
    </xf>
    <xf numFmtId="0" fontId="14" fillId="0" borderId="13" xfId="0" applyFont="1" applyFill="1" applyBorder="1" applyAlignment="1" applyProtection="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4" fillId="0" borderId="55" xfId="0" applyFont="1" applyFill="1" applyBorder="1" applyAlignment="1" applyProtection="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6" fillId="0" borderId="65" xfId="0" applyFont="1" applyFill="1" applyBorder="1" applyAlignment="1" applyProtection="1">
      <alignment horizontal="center" vertical="center" wrapText="1"/>
    </xf>
    <xf numFmtId="0" fontId="26" fillId="0" borderId="66" xfId="0" applyFont="1" applyFill="1" applyBorder="1" applyAlignment="1" applyProtection="1">
      <alignment horizontal="center" vertical="center" wrapText="1"/>
    </xf>
    <xf numFmtId="0" fontId="26" fillId="0" borderId="67" xfId="0" applyFont="1" applyFill="1" applyBorder="1" applyAlignment="1" applyProtection="1">
      <alignment horizontal="center" vertical="center" wrapText="1"/>
    </xf>
    <xf numFmtId="0" fontId="26" fillId="0" borderId="68"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 fillId="0" borderId="85" xfId="0" applyFont="1" applyFill="1" applyBorder="1" applyAlignment="1" applyProtection="1">
      <alignment horizontal="left" vertical="top" wrapText="1"/>
    </xf>
    <xf numFmtId="0" fontId="2" fillId="0" borderId="86" xfId="0" applyFont="1" applyFill="1" applyBorder="1" applyAlignment="1" applyProtection="1">
      <alignment horizontal="left" vertical="top" wrapText="1"/>
    </xf>
    <xf numFmtId="0" fontId="2" fillId="0" borderId="87" xfId="0" applyFont="1" applyFill="1" applyBorder="1" applyAlignment="1" applyProtection="1">
      <alignment horizontal="left" vertical="top" wrapText="1"/>
    </xf>
    <xf numFmtId="0" fontId="2" fillId="0" borderId="88"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9" xfId="0" applyFont="1" applyFill="1" applyBorder="1" applyAlignment="1" applyProtection="1">
      <alignment horizontal="left" vertical="top" wrapText="1"/>
    </xf>
    <xf numFmtId="0" fontId="2" fillId="0" borderId="90" xfId="0" applyFont="1" applyFill="1" applyBorder="1" applyAlignment="1" applyProtection="1">
      <alignment horizontal="left" vertical="top" wrapText="1"/>
    </xf>
    <xf numFmtId="0" fontId="2" fillId="0" borderId="91" xfId="0" applyFont="1" applyFill="1" applyBorder="1" applyAlignment="1" applyProtection="1">
      <alignment horizontal="left" vertical="top" wrapText="1"/>
    </xf>
    <xf numFmtId="0" fontId="2" fillId="0" borderId="92" xfId="0" applyFont="1" applyFill="1" applyBorder="1" applyAlignment="1" applyProtection="1">
      <alignment horizontal="left" vertical="top" wrapText="1"/>
    </xf>
    <xf numFmtId="0" fontId="14" fillId="0" borderId="55"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53" xfId="0" applyFont="1" applyFill="1" applyBorder="1" applyAlignment="1" applyProtection="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10" xfId="0" applyBorder="1" applyAlignment="1">
      <alignment horizontal="left" vertical="center" wrapText="1"/>
    </xf>
    <xf numFmtId="0" fontId="14" fillId="0" borderId="82" xfId="0" applyFont="1" applyFill="1" applyBorder="1" applyAlignment="1" applyProtection="1">
      <alignment horizontal="center" vertical="center" wrapText="1"/>
    </xf>
    <xf numFmtId="0" fontId="14" fillId="0" borderId="83" xfId="0" applyFont="1" applyFill="1" applyBorder="1" applyAlignment="1" applyProtection="1">
      <alignment horizontal="center" vertical="center" wrapText="1"/>
    </xf>
    <xf numFmtId="0" fontId="14" fillId="0" borderId="84" xfId="0" applyFont="1" applyFill="1" applyBorder="1" applyAlignment="1" applyProtection="1">
      <alignment horizontal="center" vertical="center" wrapText="1"/>
    </xf>
    <xf numFmtId="0" fontId="14" fillId="5" borderId="82" xfId="0" applyFont="1" applyFill="1" applyBorder="1" applyAlignment="1" applyProtection="1">
      <alignment horizontal="center" vertical="center" wrapText="1"/>
    </xf>
    <xf numFmtId="0" fontId="14" fillId="5" borderId="83" xfId="0" applyFont="1" applyFill="1" applyBorder="1" applyAlignment="1" applyProtection="1">
      <alignment horizontal="center" vertical="center" wrapText="1"/>
    </xf>
    <xf numFmtId="0" fontId="14" fillId="5" borderId="84" xfId="0" applyFont="1" applyFill="1" applyBorder="1" applyAlignment="1" applyProtection="1">
      <alignment horizontal="center" vertical="center" wrapText="1"/>
    </xf>
    <xf numFmtId="0" fontId="14" fillId="0" borderId="82" xfId="0" applyFont="1" applyFill="1" applyBorder="1" applyAlignment="1" applyProtection="1">
      <alignment horizontal="left" vertical="center" wrapText="1"/>
    </xf>
    <xf numFmtId="0" fontId="14" fillId="0" borderId="83" xfId="0" applyFont="1" applyFill="1" applyBorder="1" applyAlignment="1" applyProtection="1">
      <alignment horizontal="left" vertical="center" wrapText="1"/>
    </xf>
    <xf numFmtId="0" fontId="14" fillId="0" borderId="84" xfId="0" applyFont="1" applyFill="1" applyBorder="1" applyAlignment="1" applyProtection="1">
      <alignment horizontal="left" vertical="center" wrapText="1"/>
    </xf>
    <xf numFmtId="0" fontId="3" fillId="0" borderId="13" xfId="0" applyFont="1" applyFill="1" applyBorder="1" applyAlignment="1" applyProtection="1">
      <alignment horizontal="justify" vertical="center" wrapText="1"/>
    </xf>
    <xf numFmtId="0" fontId="7" fillId="0" borderId="26"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5" fillId="0" borderId="45" xfId="0" applyFont="1" applyFill="1" applyBorder="1" applyAlignment="1" applyProtection="1">
      <alignment horizontal="left" vertical="center" wrapText="1"/>
    </xf>
    <xf numFmtId="0" fontId="5" fillId="0" borderId="46" xfId="0" applyFont="1" applyFill="1" applyBorder="1" applyAlignment="1" applyProtection="1">
      <alignment horizontal="left" vertical="center" wrapText="1"/>
    </xf>
    <xf numFmtId="0" fontId="5" fillId="0" borderId="49"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2" fillId="0" borderId="26" xfId="0" applyFont="1" applyFill="1" applyBorder="1" applyAlignment="1" applyProtection="1">
      <alignment horizontal="left" vertical="center" wrapText="1"/>
    </xf>
    <xf numFmtId="0" fontId="11" fillId="0" borderId="51"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43180</xdr:colOff>
      <xdr:row>13</xdr:row>
      <xdr:rowOff>76199</xdr:rowOff>
    </xdr:from>
    <xdr:to>
      <xdr:col>27</xdr:col>
      <xdr:colOff>156728</xdr:colOff>
      <xdr:row>14</xdr:row>
      <xdr:rowOff>119481</xdr:rowOff>
    </xdr:to>
    <xdr:sp macro="" textlink="">
      <xdr:nvSpPr>
        <xdr:cNvPr id="11" name="矢印: 左 10">
          <a:extLst>
            <a:ext uri="{FF2B5EF4-FFF2-40B4-BE49-F238E27FC236}">
              <a16:creationId xmlns:a16="http://schemas.microsoft.com/office/drawing/2014/main" id="{00000000-0008-0000-0000-00000B000000}"/>
            </a:ext>
          </a:extLst>
        </xdr:cNvPr>
        <xdr:cNvSpPr/>
      </xdr:nvSpPr>
      <xdr:spPr>
        <a:xfrm rot="10800000">
          <a:off x="6483350" y="4048124"/>
          <a:ext cx="384175" cy="295275"/>
        </a:xfrm>
        <a:prstGeom prst="leftArrow">
          <a:avLst/>
        </a:prstGeom>
        <a:solidFill>
          <a:schemeClr val="tx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31</xdr:col>
      <xdr:colOff>19050</xdr:colOff>
      <xdr:row>13</xdr:row>
      <xdr:rowOff>47625</xdr:rowOff>
    </xdr:from>
    <xdr:to>
      <xdr:col>32</xdr:col>
      <xdr:colOff>142875</xdr:colOff>
      <xdr:row>14</xdr:row>
      <xdr:rowOff>133350</xdr:rowOff>
    </xdr:to>
    <xdr:sp macro="" textlink="">
      <xdr:nvSpPr>
        <xdr:cNvPr id="4577" name="Check Box 1505"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31</xdr:row>
      <xdr:rowOff>66675</xdr:rowOff>
    </xdr:from>
    <xdr:to>
      <xdr:col>33</xdr:col>
      <xdr:colOff>57150</xdr:colOff>
      <xdr:row>31</xdr:row>
      <xdr:rowOff>304800</xdr:rowOff>
    </xdr:to>
    <xdr:sp macro="" textlink="">
      <xdr:nvSpPr>
        <xdr:cNvPr id="11290" name="Check Box 3098" hidden="1">
          <a:extLst>
            <a:ext uri="{63B3BB69-23CF-44E3-9099-C40C66FF867C}">
              <a14:compatExt xmlns:a14="http://schemas.microsoft.com/office/drawing/2010/main"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32</xdr:row>
      <xdr:rowOff>66675</xdr:rowOff>
    </xdr:from>
    <xdr:to>
      <xdr:col>33</xdr:col>
      <xdr:colOff>47625</xdr:colOff>
      <xdr:row>32</xdr:row>
      <xdr:rowOff>295275</xdr:rowOff>
    </xdr:to>
    <xdr:sp macro="" textlink="">
      <xdr:nvSpPr>
        <xdr:cNvPr id="11291" name="Check Box 3099" hidden="1">
          <a:extLst>
            <a:ext uri="{63B3BB69-23CF-44E3-9099-C40C66FF867C}">
              <a14:compatExt xmlns:a14="http://schemas.microsoft.com/office/drawing/2010/main"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33</xdr:row>
      <xdr:rowOff>57150</xdr:rowOff>
    </xdr:from>
    <xdr:to>
      <xdr:col>33</xdr:col>
      <xdr:colOff>47625</xdr:colOff>
      <xdr:row>33</xdr:row>
      <xdr:rowOff>295275</xdr:rowOff>
    </xdr:to>
    <xdr:sp macro="" textlink="">
      <xdr:nvSpPr>
        <xdr:cNvPr id="11292" name="Check Box 3100" hidden="1">
          <a:extLst>
            <a:ext uri="{63B3BB69-23CF-44E3-9099-C40C66FF867C}">
              <a14:compatExt xmlns:a14="http://schemas.microsoft.com/office/drawing/2010/main"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31</xdr:row>
      <xdr:rowOff>66675</xdr:rowOff>
    </xdr:from>
    <xdr:to>
      <xdr:col>20</xdr:col>
      <xdr:colOff>47625</xdr:colOff>
      <xdr:row>31</xdr:row>
      <xdr:rowOff>304800</xdr:rowOff>
    </xdr:to>
    <xdr:sp macro="" textlink="">
      <xdr:nvSpPr>
        <xdr:cNvPr id="11333" name="Check Box 3141" hidden="1">
          <a:extLst>
            <a:ext uri="{63B3BB69-23CF-44E3-9099-C40C66FF867C}">
              <a14:compatExt xmlns:a14="http://schemas.microsoft.com/office/drawing/2010/main"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32</xdr:row>
      <xdr:rowOff>66675</xdr:rowOff>
    </xdr:from>
    <xdr:to>
      <xdr:col>20</xdr:col>
      <xdr:colOff>47625</xdr:colOff>
      <xdr:row>32</xdr:row>
      <xdr:rowOff>304800</xdr:rowOff>
    </xdr:to>
    <xdr:sp macro="" textlink="">
      <xdr:nvSpPr>
        <xdr:cNvPr id="11334" name="Check Box 3142" hidden="1">
          <a:extLst>
            <a:ext uri="{63B3BB69-23CF-44E3-9099-C40C66FF867C}">
              <a14:compatExt xmlns:a14="http://schemas.microsoft.com/office/drawing/2010/main"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33</xdr:row>
      <xdr:rowOff>66675</xdr:rowOff>
    </xdr:from>
    <xdr:to>
      <xdr:col>20</xdr:col>
      <xdr:colOff>47625</xdr:colOff>
      <xdr:row>33</xdr:row>
      <xdr:rowOff>304800</xdr:rowOff>
    </xdr:to>
    <xdr:sp macro="" textlink="">
      <xdr:nvSpPr>
        <xdr:cNvPr id="11336" name="Check Box 3144" hidden="1">
          <a:extLst>
            <a:ext uri="{63B3BB69-23CF-44E3-9099-C40C66FF867C}">
              <a14:compatExt xmlns:a14="http://schemas.microsoft.com/office/drawing/2010/main"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66675</xdr:rowOff>
    </xdr:from>
    <xdr:to>
      <xdr:col>16</xdr:col>
      <xdr:colOff>47625</xdr:colOff>
      <xdr:row>31</xdr:row>
      <xdr:rowOff>304800</xdr:rowOff>
    </xdr:to>
    <xdr:sp macro="" textlink="">
      <xdr:nvSpPr>
        <xdr:cNvPr id="11339" name="Check Box 3147" hidden="1">
          <a:extLst>
            <a:ext uri="{63B3BB69-23CF-44E3-9099-C40C66FF867C}">
              <a14:compatExt xmlns:a14="http://schemas.microsoft.com/office/drawing/2010/main"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32</xdr:row>
      <xdr:rowOff>66675</xdr:rowOff>
    </xdr:from>
    <xdr:to>
      <xdr:col>16</xdr:col>
      <xdr:colOff>47625</xdr:colOff>
      <xdr:row>32</xdr:row>
      <xdr:rowOff>304800</xdr:rowOff>
    </xdr:to>
    <xdr:sp macro="" textlink="">
      <xdr:nvSpPr>
        <xdr:cNvPr id="11340" name="Check Box 3148" hidden="1">
          <a:extLst>
            <a:ext uri="{63B3BB69-23CF-44E3-9099-C40C66FF867C}">
              <a14:compatExt xmlns:a14="http://schemas.microsoft.com/office/drawing/2010/main"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33</xdr:row>
      <xdr:rowOff>66675</xdr:rowOff>
    </xdr:from>
    <xdr:to>
      <xdr:col>16</xdr:col>
      <xdr:colOff>47625</xdr:colOff>
      <xdr:row>33</xdr:row>
      <xdr:rowOff>304800</xdr:rowOff>
    </xdr:to>
    <xdr:sp macro="" textlink="">
      <xdr:nvSpPr>
        <xdr:cNvPr id="11342" name="Check Box 3150" hidden="1">
          <a:extLst>
            <a:ext uri="{63B3BB69-23CF-44E3-9099-C40C66FF867C}">
              <a14:compatExt xmlns:a14="http://schemas.microsoft.com/office/drawing/2010/main"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34</xdr:row>
      <xdr:rowOff>66675</xdr:rowOff>
    </xdr:from>
    <xdr:to>
      <xdr:col>7</xdr:col>
      <xdr:colOff>47625</xdr:colOff>
      <xdr:row>34</xdr:row>
      <xdr:rowOff>304800</xdr:rowOff>
    </xdr:to>
    <xdr:sp macro="" textlink="">
      <xdr:nvSpPr>
        <xdr:cNvPr id="11362" name="Check Box 3170" hidden="1">
          <a:extLst>
            <a:ext uri="{63B3BB69-23CF-44E3-9099-C40C66FF867C}">
              <a14:compatExt xmlns:a14="http://schemas.microsoft.com/office/drawing/2010/main"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31</xdr:row>
      <xdr:rowOff>66675</xdr:rowOff>
    </xdr:from>
    <xdr:to>
      <xdr:col>24</xdr:col>
      <xdr:colOff>47625</xdr:colOff>
      <xdr:row>31</xdr:row>
      <xdr:rowOff>304800</xdr:rowOff>
    </xdr:to>
    <xdr:sp macro="" textlink="">
      <xdr:nvSpPr>
        <xdr:cNvPr id="11434" name="Check Box 3242" hidden="1">
          <a:extLst>
            <a:ext uri="{63B3BB69-23CF-44E3-9099-C40C66FF867C}">
              <a14:compatExt xmlns:a14="http://schemas.microsoft.com/office/drawing/2010/main" spid="_x0000_s11434"/>
            </a:ext>
            <a:ext uri="{FF2B5EF4-FFF2-40B4-BE49-F238E27FC236}">
              <a16:creationId xmlns:a16="http://schemas.microsoft.com/office/drawing/2014/main" id="{00000000-0008-0000-0000-0000A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66675</xdr:rowOff>
    </xdr:from>
    <xdr:to>
      <xdr:col>24</xdr:col>
      <xdr:colOff>47625</xdr:colOff>
      <xdr:row>32</xdr:row>
      <xdr:rowOff>304800</xdr:rowOff>
    </xdr:to>
    <xdr:sp macro="" textlink="">
      <xdr:nvSpPr>
        <xdr:cNvPr id="11435" name="Check Box 3243" hidden="1">
          <a:extLst>
            <a:ext uri="{63B3BB69-23CF-44E3-9099-C40C66FF867C}">
              <a14:compatExt xmlns:a14="http://schemas.microsoft.com/office/drawing/2010/main" spid="_x0000_s11435"/>
            </a:ext>
            <a:ext uri="{FF2B5EF4-FFF2-40B4-BE49-F238E27FC236}">
              <a16:creationId xmlns:a16="http://schemas.microsoft.com/office/drawing/2014/main" id="{00000000-0008-0000-0000-0000A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33</xdr:row>
      <xdr:rowOff>66675</xdr:rowOff>
    </xdr:from>
    <xdr:to>
      <xdr:col>24</xdr:col>
      <xdr:colOff>47625</xdr:colOff>
      <xdr:row>33</xdr:row>
      <xdr:rowOff>304800</xdr:rowOff>
    </xdr:to>
    <xdr:sp macro="" textlink="">
      <xdr:nvSpPr>
        <xdr:cNvPr id="11436" name="Check Box 3244" hidden="1">
          <a:extLst>
            <a:ext uri="{63B3BB69-23CF-44E3-9099-C40C66FF867C}">
              <a14:compatExt xmlns:a14="http://schemas.microsoft.com/office/drawing/2010/main" spid="_x0000_s11436"/>
            </a:ext>
            <a:ext uri="{FF2B5EF4-FFF2-40B4-BE49-F238E27FC236}">
              <a16:creationId xmlns:a16="http://schemas.microsoft.com/office/drawing/2014/main" id="{00000000-0008-0000-0000-0000A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31</xdr:row>
      <xdr:rowOff>66675</xdr:rowOff>
    </xdr:from>
    <xdr:to>
      <xdr:col>28</xdr:col>
      <xdr:colOff>47625</xdr:colOff>
      <xdr:row>31</xdr:row>
      <xdr:rowOff>304800</xdr:rowOff>
    </xdr:to>
    <xdr:sp macro="" textlink="">
      <xdr:nvSpPr>
        <xdr:cNvPr id="11437" name="Check Box 3245" hidden="1">
          <a:extLst>
            <a:ext uri="{63B3BB69-23CF-44E3-9099-C40C66FF867C}">
              <a14:compatExt xmlns:a14="http://schemas.microsoft.com/office/drawing/2010/main" spid="_x0000_s11437"/>
            </a:ext>
            <a:ext uri="{FF2B5EF4-FFF2-40B4-BE49-F238E27FC236}">
              <a16:creationId xmlns:a16="http://schemas.microsoft.com/office/drawing/2014/main" id="{00000000-0008-0000-0000-0000A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32</xdr:row>
      <xdr:rowOff>66675</xdr:rowOff>
    </xdr:from>
    <xdr:to>
      <xdr:col>28</xdr:col>
      <xdr:colOff>47625</xdr:colOff>
      <xdr:row>32</xdr:row>
      <xdr:rowOff>304800</xdr:rowOff>
    </xdr:to>
    <xdr:sp macro="" textlink="">
      <xdr:nvSpPr>
        <xdr:cNvPr id="11438" name="Check Box 3246" hidden="1">
          <a:extLst>
            <a:ext uri="{63B3BB69-23CF-44E3-9099-C40C66FF867C}">
              <a14:compatExt xmlns:a14="http://schemas.microsoft.com/office/drawing/2010/main" spid="_x0000_s11438"/>
            </a:ext>
            <a:ext uri="{FF2B5EF4-FFF2-40B4-BE49-F238E27FC236}">
              <a16:creationId xmlns:a16="http://schemas.microsoft.com/office/drawing/2014/main" id="{00000000-0008-0000-0000-0000A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33</xdr:row>
      <xdr:rowOff>66675</xdr:rowOff>
    </xdr:from>
    <xdr:to>
      <xdr:col>28</xdr:col>
      <xdr:colOff>47625</xdr:colOff>
      <xdr:row>33</xdr:row>
      <xdr:rowOff>304800</xdr:rowOff>
    </xdr:to>
    <xdr:sp macro="" textlink="">
      <xdr:nvSpPr>
        <xdr:cNvPr id="11439" name="Check Box 3247" hidden="1">
          <a:extLst>
            <a:ext uri="{63B3BB69-23CF-44E3-9099-C40C66FF867C}">
              <a14:compatExt xmlns:a14="http://schemas.microsoft.com/office/drawing/2010/main" spid="_x0000_s11439"/>
            </a:ext>
            <a:ext uri="{FF2B5EF4-FFF2-40B4-BE49-F238E27FC236}">
              <a16:creationId xmlns:a16="http://schemas.microsoft.com/office/drawing/2014/main" id="{00000000-0008-0000-0000-0000A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108</xdr:row>
      <xdr:rowOff>9525</xdr:rowOff>
    </xdr:from>
    <xdr:to>
      <xdr:col>5</xdr:col>
      <xdr:colOff>66675</xdr:colOff>
      <xdr:row>109</xdr:row>
      <xdr:rowOff>9525</xdr:rowOff>
    </xdr:to>
    <xdr:sp macro="" textlink="">
      <xdr:nvSpPr>
        <xdr:cNvPr id="12956" name="Check Box 4764" hidden="1">
          <a:extLst>
            <a:ext uri="{63B3BB69-23CF-44E3-9099-C40C66FF867C}">
              <a14:compatExt xmlns:a14="http://schemas.microsoft.com/office/drawing/2010/main" spid="_x0000_s12956"/>
            </a:ext>
            <a:ext uri="{FF2B5EF4-FFF2-40B4-BE49-F238E27FC236}">
              <a16:creationId xmlns:a16="http://schemas.microsoft.com/office/drawing/2014/main" id="{00000000-0008-0000-0000-00009C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108</xdr:row>
      <xdr:rowOff>9525</xdr:rowOff>
    </xdr:from>
    <xdr:to>
      <xdr:col>7</xdr:col>
      <xdr:colOff>66675</xdr:colOff>
      <xdr:row>109</xdr:row>
      <xdr:rowOff>0</xdr:rowOff>
    </xdr:to>
    <xdr:sp macro="" textlink="">
      <xdr:nvSpPr>
        <xdr:cNvPr id="12957" name="Check Box 4765" hidden="1">
          <a:extLst>
            <a:ext uri="{63B3BB69-23CF-44E3-9099-C40C66FF867C}">
              <a14:compatExt xmlns:a14="http://schemas.microsoft.com/office/drawing/2010/main" spid="_x0000_s12957"/>
            </a:ext>
            <a:ext uri="{FF2B5EF4-FFF2-40B4-BE49-F238E27FC236}">
              <a16:creationId xmlns:a16="http://schemas.microsoft.com/office/drawing/2014/main" id="{00000000-0008-0000-0000-00009D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108</xdr:row>
      <xdr:rowOff>9525</xdr:rowOff>
    </xdr:from>
    <xdr:to>
      <xdr:col>9</xdr:col>
      <xdr:colOff>66675</xdr:colOff>
      <xdr:row>109</xdr:row>
      <xdr:rowOff>0</xdr:rowOff>
    </xdr:to>
    <xdr:sp macro="" textlink="">
      <xdr:nvSpPr>
        <xdr:cNvPr id="12958" name="Check Box 4766" hidden="1">
          <a:extLst>
            <a:ext uri="{63B3BB69-23CF-44E3-9099-C40C66FF867C}">
              <a14:compatExt xmlns:a14="http://schemas.microsoft.com/office/drawing/2010/main" spid="_x0000_s12958"/>
            </a:ext>
            <a:ext uri="{FF2B5EF4-FFF2-40B4-BE49-F238E27FC236}">
              <a16:creationId xmlns:a16="http://schemas.microsoft.com/office/drawing/2014/main" id="{00000000-0008-0000-0000-00009E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108</xdr:row>
      <xdr:rowOff>9525</xdr:rowOff>
    </xdr:from>
    <xdr:to>
      <xdr:col>11</xdr:col>
      <xdr:colOff>66675</xdr:colOff>
      <xdr:row>109</xdr:row>
      <xdr:rowOff>0</xdr:rowOff>
    </xdr:to>
    <xdr:sp macro="" textlink="">
      <xdr:nvSpPr>
        <xdr:cNvPr id="12959" name="Check Box 4767" hidden="1">
          <a:extLst>
            <a:ext uri="{63B3BB69-23CF-44E3-9099-C40C66FF867C}">
              <a14:compatExt xmlns:a14="http://schemas.microsoft.com/office/drawing/2010/main" spid="_x0000_s12959"/>
            </a:ext>
            <a:ext uri="{FF2B5EF4-FFF2-40B4-BE49-F238E27FC236}">
              <a16:creationId xmlns:a16="http://schemas.microsoft.com/office/drawing/2014/main" id="{00000000-0008-0000-0000-00009F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108</xdr:row>
      <xdr:rowOff>9525</xdr:rowOff>
    </xdr:from>
    <xdr:to>
      <xdr:col>13</xdr:col>
      <xdr:colOff>66675</xdr:colOff>
      <xdr:row>109</xdr:row>
      <xdr:rowOff>0</xdr:rowOff>
    </xdr:to>
    <xdr:sp macro="" textlink="">
      <xdr:nvSpPr>
        <xdr:cNvPr id="12960" name="Check Box 4768" hidden="1">
          <a:extLst>
            <a:ext uri="{63B3BB69-23CF-44E3-9099-C40C66FF867C}">
              <a14:compatExt xmlns:a14="http://schemas.microsoft.com/office/drawing/2010/main" spid="_x0000_s12960"/>
            </a:ext>
            <a:ext uri="{FF2B5EF4-FFF2-40B4-BE49-F238E27FC236}">
              <a16:creationId xmlns:a16="http://schemas.microsoft.com/office/drawing/2014/main" id="{00000000-0008-0000-0000-0000A0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108</xdr:row>
      <xdr:rowOff>9525</xdr:rowOff>
    </xdr:from>
    <xdr:to>
      <xdr:col>15</xdr:col>
      <xdr:colOff>66675</xdr:colOff>
      <xdr:row>109</xdr:row>
      <xdr:rowOff>0</xdr:rowOff>
    </xdr:to>
    <xdr:sp macro="" textlink="">
      <xdr:nvSpPr>
        <xdr:cNvPr id="16244" name="Check Box 8052" hidden="1">
          <a:extLst>
            <a:ext uri="{63B3BB69-23CF-44E3-9099-C40C66FF867C}">
              <a14:compatExt xmlns:a14="http://schemas.microsoft.com/office/drawing/2010/main" spid="_x0000_s16244"/>
            </a:ext>
            <a:ext uri="{FF2B5EF4-FFF2-40B4-BE49-F238E27FC236}">
              <a16:creationId xmlns:a16="http://schemas.microsoft.com/office/drawing/2014/main" id="{00000000-0008-0000-0000-000074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108</xdr:row>
      <xdr:rowOff>9525</xdr:rowOff>
    </xdr:from>
    <xdr:to>
      <xdr:col>17</xdr:col>
      <xdr:colOff>66675</xdr:colOff>
      <xdr:row>109</xdr:row>
      <xdr:rowOff>0</xdr:rowOff>
    </xdr:to>
    <xdr:sp macro="" textlink="">
      <xdr:nvSpPr>
        <xdr:cNvPr id="16246" name="Check Box 8054" hidden="1">
          <a:extLst>
            <a:ext uri="{63B3BB69-23CF-44E3-9099-C40C66FF867C}">
              <a14:compatExt xmlns:a14="http://schemas.microsoft.com/office/drawing/2010/main" spid="_x0000_s16246"/>
            </a:ext>
            <a:ext uri="{FF2B5EF4-FFF2-40B4-BE49-F238E27FC236}">
              <a16:creationId xmlns:a16="http://schemas.microsoft.com/office/drawing/2014/main" id="{00000000-0008-0000-0000-000076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108</xdr:row>
      <xdr:rowOff>9525</xdr:rowOff>
    </xdr:from>
    <xdr:to>
      <xdr:col>19</xdr:col>
      <xdr:colOff>66675</xdr:colOff>
      <xdr:row>109</xdr:row>
      <xdr:rowOff>0</xdr:rowOff>
    </xdr:to>
    <xdr:sp macro="" textlink="">
      <xdr:nvSpPr>
        <xdr:cNvPr id="16250" name="Check Box 8058" hidden="1">
          <a:extLst>
            <a:ext uri="{63B3BB69-23CF-44E3-9099-C40C66FF867C}">
              <a14:compatExt xmlns:a14="http://schemas.microsoft.com/office/drawing/2010/main"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108</xdr:row>
      <xdr:rowOff>9525</xdr:rowOff>
    </xdr:from>
    <xdr:to>
      <xdr:col>21</xdr:col>
      <xdr:colOff>66675</xdr:colOff>
      <xdr:row>109</xdr:row>
      <xdr:rowOff>0</xdr:rowOff>
    </xdr:to>
    <xdr:sp macro="" textlink="">
      <xdr:nvSpPr>
        <xdr:cNvPr id="16254" name="Check Box 8062" hidden="1">
          <a:extLst>
            <a:ext uri="{63B3BB69-23CF-44E3-9099-C40C66FF867C}">
              <a14:compatExt xmlns:a14="http://schemas.microsoft.com/office/drawing/2010/main" spid="_x0000_s16254"/>
            </a:ext>
            <a:ext uri="{FF2B5EF4-FFF2-40B4-BE49-F238E27FC236}">
              <a16:creationId xmlns:a16="http://schemas.microsoft.com/office/drawing/2014/main" id="{00000000-0008-0000-0000-00007E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108</xdr:row>
      <xdr:rowOff>9525</xdr:rowOff>
    </xdr:from>
    <xdr:to>
      <xdr:col>23</xdr:col>
      <xdr:colOff>66675</xdr:colOff>
      <xdr:row>109</xdr:row>
      <xdr:rowOff>0</xdr:rowOff>
    </xdr:to>
    <xdr:sp macro="" textlink="">
      <xdr:nvSpPr>
        <xdr:cNvPr id="16260" name="Check Box 8068" hidden="1">
          <a:extLst>
            <a:ext uri="{63B3BB69-23CF-44E3-9099-C40C66FF867C}">
              <a14:compatExt xmlns:a14="http://schemas.microsoft.com/office/drawing/2010/main" spid="_x0000_s16260"/>
            </a:ext>
            <a:ext uri="{FF2B5EF4-FFF2-40B4-BE49-F238E27FC236}">
              <a16:creationId xmlns:a16="http://schemas.microsoft.com/office/drawing/2014/main" id="{00000000-0008-0000-0000-000084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124</xdr:row>
      <xdr:rowOff>9525</xdr:rowOff>
    </xdr:from>
    <xdr:to>
      <xdr:col>21</xdr:col>
      <xdr:colOff>66675</xdr:colOff>
      <xdr:row>125</xdr:row>
      <xdr:rowOff>0</xdr:rowOff>
    </xdr:to>
    <xdr:sp macro="" textlink="">
      <xdr:nvSpPr>
        <xdr:cNvPr id="17441" name="Check Box 9249"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124</xdr:row>
      <xdr:rowOff>9525</xdr:rowOff>
    </xdr:from>
    <xdr:to>
      <xdr:col>23</xdr:col>
      <xdr:colOff>66675</xdr:colOff>
      <xdr:row>125</xdr:row>
      <xdr:rowOff>0</xdr:rowOff>
    </xdr:to>
    <xdr:sp macro="" textlink="">
      <xdr:nvSpPr>
        <xdr:cNvPr id="17442" name="Check Box 9250"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124</xdr:row>
      <xdr:rowOff>9525</xdr:rowOff>
    </xdr:from>
    <xdr:to>
      <xdr:col>25</xdr:col>
      <xdr:colOff>66675</xdr:colOff>
      <xdr:row>125</xdr:row>
      <xdr:rowOff>0</xdr:rowOff>
    </xdr:to>
    <xdr:sp macro="" textlink="">
      <xdr:nvSpPr>
        <xdr:cNvPr id="17476" name="Check Box 9284" hidden="1">
          <a:extLst>
            <a:ext uri="{63B3BB69-23CF-44E3-9099-C40C66FF867C}">
              <a14:compatExt xmlns:a14="http://schemas.microsoft.com/office/drawing/2010/main"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85</xdr:row>
      <xdr:rowOff>9525</xdr:rowOff>
    </xdr:from>
    <xdr:to>
      <xdr:col>21</xdr:col>
      <xdr:colOff>66675</xdr:colOff>
      <xdr:row>86</xdr:row>
      <xdr:rowOff>9525</xdr:rowOff>
    </xdr:to>
    <xdr:sp macro="" textlink="">
      <xdr:nvSpPr>
        <xdr:cNvPr id="18726" name="Check Box 10534" hidden="1">
          <a:extLst>
            <a:ext uri="{63B3BB69-23CF-44E3-9099-C40C66FF867C}">
              <a14:compatExt xmlns:a14="http://schemas.microsoft.com/office/drawing/2010/main"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85</xdr:row>
      <xdr:rowOff>9525</xdr:rowOff>
    </xdr:from>
    <xdr:to>
      <xdr:col>23</xdr:col>
      <xdr:colOff>66675</xdr:colOff>
      <xdr:row>86</xdr:row>
      <xdr:rowOff>0</xdr:rowOff>
    </xdr:to>
    <xdr:sp macro="" textlink="">
      <xdr:nvSpPr>
        <xdr:cNvPr id="18727" name="Check Box 10535" hidden="1">
          <a:extLst>
            <a:ext uri="{63B3BB69-23CF-44E3-9099-C40C66FF867C}">
              <a14:compatExt xmlns:a14="http://schemas.microsoft.com/office/drawing/2010/main" spid="_x0000_s18727"/>
            </a:ext>
            <a:ext uri="{FF2B5EF4-FFF2-40B4-BE49-F238E27FC236}">
              <a16:creationId xmlns:a16="http://schemas.microsoft.com/office/drawing/2014/main" id="{00000000-0008-0000-0000-000027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85</xdr:row>
      <xdr:rowOff>9525</xdr:rowOff>
    </xdr:from>
    <xdr:to>
      <xdr:col>25</xdr:col>
      <xdr:colOff>66675</xdr:colOff>
      <xdr:row>86</xdr:row>
      <xdr:rowOff>0</xdr:rowOff>
    </xdr:to>
    <xdr:sp macro="" textlink="">
      <xdr:nvSpPr>
        <xdr:cNvPr id="18728" name="Check Box 10536" hidden="1">
          <a:extLst>
            <a:ext uri="{63B3BB69-23CF-44E3-9099-C40C66FF867C}">
              <a14:compatExt xmlns:a14="http://schemas.microsoft.com/office/drawing/2010/main" spid="_x0000_s18728"/>
            </a:ext>
            <a:ext uri="{FF2B5EF4-FFF2-40B4-BE49-F238E27FC236}">
              <a16:creationId xmlns:a16="http://schemas.microsoft.com/office/drawing/2014/main" id="{00000000-0008-0000-0000-000028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120</xdr:row>
      <xdr:rowOff>9525</xdr:rowOff>
    </xdr:from>
    <xdr:to>
      <xdr:col>21</xdr:col>
      <xdr:colOff>66675</xdr:colOff>
      <xdr:row>121</xdr:row>
      <xdr:rowOff>0</xdr:rowOff>
    </xdr:to>
    <xdr:sp macro="" textlink="">
      <xdr:nvSpPr>
        <xdr:cNvPr id="18754" name="Check Box 10562" hidden="1">
          <a:extLst>
            <a:ext uri="{63B3BB69-23CF-44E3-9099-C40C66FF867C}">
              <a14:compatExt xmlns:a14="http://schemas.microsoft.com/office/drawing/2010/main" spid="_x0000_s18754"/>
            </a:ext>
            <a:ext uri="{FF2B5EF4-FFF2-40B4-BE49-F238E27FC236}">
              <a16:creationId xmlns:a16="http://schemas.microsoft.com/office/drawing/2014/main" id="{00000000-0008-0000-0000-000042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120</xdr:row>
      <xdr:rowOff>9525</xdr:rowOff>
    </xdr:from>
    <xdr:to>
      <xdr:col>23</xdr:col>
      <xdr:colOff>66675</xdr:colOff>
      <xdr:row>121</xdr:row>
      <xdr:rowOff>0</xdr:rowOff>
    </xdr:to>
    <xdr:sp macro="" textlink="">
      <xdr:nvSpPr>
        <xdr:cNvPr id="18755" name="Check Box 1056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66675</xdr:colOff>
      <xdr:row>121</xdr:row>
      <xdr:rowOff>0</xdr:rowOff>
    </xdr:to>
    <xdr:sp macro="" textlink="">
      <xdr:nvSpPr>
        <xdr:cNvPr id="18797" name="Check Box 10605" hidden="1">
          <a:extLst>
            <a:ext uri="{63B3BB69-23CF-44E3-9099-C40C66FF867C}">
              <a14:compatExt xmlns:a14="http://schemas.microsoft.com/office/drawing/2010/main" spid="_x0000_s18797"/>
            </a:ext>
            <a:ext uri="{FF2B5EF4-FFF2-40B4-BE49-F238E27FC236}">
              <a16:creationId xmlns:a16="http://schemas.microsoft.com/office/drawing/2014/main" id="{00000000-0008-0000-0000-00006D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120</xdr:row>
      <xdr:rowOff>9525</xdr:rowOff>
    </xdr:from>
    <xdr:to>
      <xdr:col>27</xdr:col>
      <xdr:colOff>66675</xdr:colOff>
      <xdr:row>121</xdr:row>
      <xdr:rowOff>0</xdr:rowOff>
    </xdr:to>
    <xdr:sp macro="" textlink="">
      <xdr:nvSpPr>
        <xdr:cNvPr id="18879" name="Check Box 10687" hidden="1">
          <a:extLst>
            <a:ext uri="{63B3BB69-23CF-44E3-9099-C40C66FF867C}">
              <a14:compatExt xmlns:a14="http://schemas.microsoft.com/office/drawing/2010/main"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124</xdr:row>
      <xdr:rowOff>9525</xdr:rowOff>
    </xdr:from>
    <xdr:to>
      <xdr:col>27</xdr:col>
      <xdr:colOff>66675</xdr:colOff>
      <xdr:row>125</xdr:row>
      <xdr:rowOff>0</xdr:rowOff>
    </xdr:to>
    <xdr:sp macro="" textlink="">
      <xdr:nvSpPr>
        <xdr:cNvPr id="19078" name="Check Box 10886" hidden="1">
          <a:extLst>
            <a:ext uri="{63B3BB69-23CF-44E3-9099-C40C66FF867C}">
              <a14:compatExt xmlns:a14="http://schemas.microsoft.com/office/drawing/2010/main" spid="_x0000_s19078"/>
            </a:ext>
            <a:ext uri="{FF2B5EF4-FFF2-40B4-BE49-F238E27FC236}">
              <a16:creationId xmlns:a16="http://schemas.microsoft.com/office/drawing/2014/main" id="{00000000-0008-0000-0000-0000864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124</xdr:row>
      <xdr:rowOff>9525</xdr:rowOff>
    </xdr:from>
    <xdr:to>
      <xdr:col>29</xdr:col>
      <xdr:colOff>66675</xdr:colOff>
      <xdr:row>125</xdr:row>
      <xdr:rowOff>0</xdr:rowOff>
    </xdr:to>
    <xdr:sp macro="" textlink="">
      <xdr:nvSpPr>
        <xdr:cNvPr id="19257" name="Check Box 11065" hidden="1">
          <a:extLst>
            <a:ext uri="{63B3BB69-23CF-44E3-9099-C40C66FF867C}">
              <a14:compatExt xmlns:a14="http://schemas.microsoft.com/office/drawing/2010/main" spid="_x0000_s19257"/>
            </a:ext>
            <a:ext uri="{FF2B5EF4-FFF2-40B4-BE49-F238E27FC236}">
              <a16:creationId xmlns:a16="http://schemas.microsoft.com/office/drawing/2014/main" id="{00000000-0008-0000-0000-0000394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38</xdr:row>
      <xdr:rowOff>47625</xdr:rowOff>
    </xdr:from>
    <xdr:to>
      <xdr:col>5</xdr:col>
      <xdr:colOff>76200</xdr:colOff>
      <xdr:row>38</xdr:row>
      <xdr:rowOff>295275</xdr:rowOff>
    </xdr:to>
    <xdr:sp macro="" textlink="">
      <xdr:nvSpPr>
        <xdr:cNvPr id="20701" name="Check Box 11485" hidden="1">
          <a:extLst>
            <a:ext uri="{63B3BB69-23CF-44E3-9099-C40C66FF867C}">
              <a14:compatExt xmlns:a14="http://schemas.microsoft.com/office/drawing/2010/main" spid="_x0000_s20701"/>
            </a:ext>
            <a:ext uri="{FF2B5EF4-FFF2-40B4-BE49-F238E27FC236}">
              <a16:creationId xmlns:a16="http://schemas.microsoft.com/office/drawing/2014/main" id="{00000000-0008-0000-0000-0000D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38</xdr:row>
      <xdr:rowOff>47625</xdr:rowOff>
    </xdr:from>
    <xdr:to>
      <xdr:col>7</xdr:col>
      <xdr:colOff>57150</xdr:colOff>
      <xdr:row>38</xdr:row>
      <xdr:rowOff>295275</xdr:rowOff>
    </xdr:to>
    <xdr:sp macro="" textlink="">
      <xdr:nvSpPr>
        <xdr:cNvPr id="20702" name="Check Box 11486" hidden="1">
          <a:extLst>
            <a:ext uri="{63B3BB69-23CF-44E3-9099-C40C66FF867C}">
              <a14:compatExt xmlns:a14="http://schemas.microsoft.com/office/drawing/2010/main" spid="_x0000_s20702"/>
            </a:ext>
            <a:ext uri="{FF2B5EF4-FFF2-40B4-BE49-F238E27FC236}">
              <a16:creationId xmlns:a16="http://schemas.microsoft.com/office/drawing/2014/main" id="{00000000-0008-0000-0000-0000D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45</xdr:row>
      <xdr:rowOff>9525</xdr:rowOff>
    </xdr:from>
    <xdr:to>
      <xdr:col>5</xdr:col>
      <xdr:colOff>57150</xdr:colOff>
      <xdr:row>46</xdr:row>
      <xdr:rowOff>0</xdr:rowOff>
    </xdr:to>
    <xdr:sp macro="" textlink="">
      <xdr:nvSpPr>
        <xdr:cNvPr id="20703" name="Check Box 11487" hidden="1">
          <a:extLst>
            <a:ext uri="{63B3BB69-23CF-44E3-9099-C40C66FF867C}">
              <a14:compatExt xmlns:a14="http://schemas.microsoft.com/office/drawing/2010/main" spid="_x0000_s20703"/>
            </a:ext>
            <a:ext uri="{FF2B5EF4-FFF2-40B4-BE49-F238E27FC236}">
              <a16:creationId xmlns:a16="http://schemas.microsoft.com/office/drawing/2014/main" id="{00000000-0008-0000-0000-0000D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45</xdr:row>
      <xdr:rowOff>9525</xdr:rowOff>
    </xdr:from>
    <xdr:to>
      <xdr:col>7</xdr:col>
      <xdr:colOff>57150</xdr:colOff>
      <xdr:row>46</xdr:row>
      <xdr:rowOff>0</xdr:rowOff>
    </xdr:to>
    <xdr:sp macro="" textlink="">
      <xdr:nvSpPr>
        <xdr:cNvPr id="20704" name="Check Box 11488" hidden="1">
          <a:extLst>
            <a:ext uri="{63B3BB69-23CF-44E3-9099-C40C66FF867C}">
              <a14:compatExt xmlns:a14="http://schemas.microsoft.com/office/drawing/2010/main" spid="_x0000_s20704"/>
            </a:ext>
            <a:ext uri="{FF2B5EF4-FFF2-40B4-BE49-F238E27FC236}">
              <a16:creationId xmlns:a16="http://schemas.microsoft.com/office/drawing/2014/main" id="{00000000-0008-0000-0000-0000E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48</xdr:row>
      <xdr:rowOff>9525</xdr:rowOff>
    </xdr:from>
    <xdr:to>
      <xdr:col>5</xdr:col>
      <xdr:colOff>66675</xdr:colOff>
      <xdr:row>49</xdr:row>
      <xdr:rowOff>0</xdr:rowOff>
    </xdr:to>
    <xdr:sp macro="" textlink="">
      <xdr:nvSpPr>
        <xdr:cNvPr id="20705" name="Check Box 11489" hidden="1">
          <a:extLst>
            <a:ext uri="{63B3BB69-23CF-44E3-9099-C40C66FF867C}">
              <a14:compatExt xmlns:a14="http://schemas.microsoft.com/office/drawing/2010/main" spid="_x0000_s20705"/>
            </a:ext>
            <a:ext uri="{FF2B5EF4-FFF2-40B4-BE49-F238E27FC236}">
              <a16:creationId xmlns:a16="http://schemas.microsoft.com/office/drawing/2014/main" id="{00000000-0008-0000-0000-0000E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48</xdr:row>
      <xdr:rowOff>9525</xdr:rowOff>
    </xdr:from>
    <xdr:to>
      <xdr:col>7</xdr:col>
      <xdr:colOff>66675</xdr:colOff>
      <xdr:row>49</xdr:row>
      <xdr:rowOff>0</xdr:rowOff>
    </xdr:to>
    <xdr:sp macro="" textlink="">
      <xdr:nvSpPr>
        <xdr:cNvPr id="20706" name="Check Box 11490" hidden="1">
          <a:extLst>
            <a:ext uri="{63B3BB69-23CF-44E3-9099-C40C66FF867C}">
              <a14:compatExt xmlns:a14="http://schemas.microsoft.com/office/drawing/2010/main" spid="_x0000_s20706"/>
            </a:ext>
            <a:ext uri="{FF2B5EF4-FFF2-40B4-BE49-F238E27FC236}">
              <a16:creationId xmlns:a16="http://schemas.microsoft.com/office/drawing/2014/main" id="{00000000-0008-0000-0000-0000E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48</xdr:row>
      <xdr:rowOff>9525</xdr:rowOff>
    </xdr:from>
    <xdr:to>
      <xdr:col>9</xdr:col>
      <xdr:colOff>66675</xdr:colOff>
      <xdr:row>49</xdr:row>
      <xdr:rowOff>0</xdr:rowOff>
    </xdr:to>
    <xdr:sp macro="" textlink="">
      <xdr:nvSpPr>
        <xdr:cNvPr id="20709" name="Check Box 11493" hidden="1">
          <a:extLst>
            <a:ext uri="{63B3BB69-23CF-44E3-9099-C40C66FF867C}">
              <a14:compatExt xmlns:a14="http://schemas.microsoft.com/office/drawing/2010/main" spid="_x0000_s20709"/>
            </a:ext>
            <a:ext uri="{FF2B5EF4-FFF2-40B4-BE49-F238E27FC236}">
              <a16:creationId xmlns:a16="http://schemas.microsoft.com/office/drawing/2014/main" id="{00000000-0008-0000-0000-0000E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48</xdr:row>
      <xdr:rowOff>9525</xdr:rowOff>
    </xdr:from>
    <xdr:to>
      <xdr:col>11</xdr:col>
      <xdr:colOff>66675</xdr:colOff>
      <xdr:row>49</xdr:row>
      <xdr:rowOff>0</xdr:rowOff>
    </xdr:to>
    <xdr:sp macro="" textlink="">
      <xdr:nvSpPr>
        <xdr:cNvPr id="20710" name="Check Box 11494" hidden="1">
          <a:extLst>
            <a:ext uri="{63B3BB69-23CF-44E3-9099-C40C66FF867C}">
              <a14:compatExt xmlns:a14="http://schemas.microsoft.com/office/drawing/2010/main" spid="_x0000_s20710"/>
            </a:ext>
            <a:ext uri="{FF2B5EF4-FFF2-40B4-BE49-F238E27FC236}">
              <a16:creationId xmlns:a16="http://schemas.microsoft.com/office/drawing/2014/main" id="{00000000-0008-0000-0000-0000E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48</xdr:row>
      <xdr:rowOff>9525</xdr:rowOff>
    </xdr:from>
    <xdr:to>
      <xdr:col>13</xdr:col>
      <xdr:colOff>66675</xdr:colOff>
      <xdr:row>49</xdr:row>
      <xdr:rowOff>0</xdr:rowOff>
    </xdr:to>
    <xdr:sp macro="" textlink="">
      <xdr:nvSpPr>
        <xdr:cNvPr id="20711" name="Check Box 11495" hidden="1">
          <a:extLst>
            <a:ext uri="{63B3BB69-23CF-44E3-9099-C40C66FF867C}">
              <a14:compatExt xmlns:a14="http://schemas.microsoft.com/office/drawing/2010/main" spid="_x0000_s20711"/>
            </a:ext>
            <a:ext uri="{FF2B5EF4-FFF2-40B4-BE49-F238E27FC236}">
              <a16:creationId xmlns:a16="http://schemas.microsoft.com/office/drawing/2014/main" id="{00000000-0008-0000-0000-0000E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48</xdr:row>
      <xdr:rowOff>9525</xdr:rowOff>
    </xdr:from>
    <xdr:to>
      <xdr:col>15</xdr:col>
      <xdr:colOff>57150</xdr:colOff>
      <xdr:row>49</xdr:row>
      <xdr:rowOff>0</xdr:rowOff>
    </xdr:to>
    <xdr:sp macro="" textlink="">
      <xdr:nvSpPr>
        <xdr:cNvPr id="20713" name="Check Box 11497" hidden="1">
          <a:extLst>
            <a:ext uri="{63B3BB69-23CF-44E3-9099-C40C66FF867C}">
              <a14:compatExt xmlns:a14="http://schemas.microsoft.com/office/drawing/2010/main" spid="_x0000_s20713"/>
            </a:ext>
            <a:ext uri="{FF2B5EF4-FFF2-40B4-BE49-F238E27FC236}">
              <a16:creationId xmlns:a16="http://schemas.microsoft.com/office/drawing/2014/main" id="{00000000-0008-0000-0000-0000E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50</xdr:row>
      <xdr:rowOff>9525</xdr:rowOff>
    </xdr:from>
    <xdr:to>
      <xdr:col>5</xdr:col>
      <xdr:colOff>57150</xdr:colOff>
      <xdr:row>51</xdr:row>
      <xdr:rowOff>0</xdr:rowOff>
    </xdr:to>
    <xdr:sp macro="" textlink="">
      <xdr:nvSpPr>
        <xdr:cNvPr id="20714" name="Check Box 11498" hidden="1">
          <a:extLst>
            <a:ext uri="{63B3BB69-23CF-44E3-9099-C40C66FF867C}">
              <a14:compatExt xmlns:a14="http://schemas.microsoft.com/office/drawing/2010/main" spid="_x0000_s20714"/>
            </a:ext>
            <a:ext uri="{FF2B5EF4-FFF2-40B4-BE49-F238E27FC236}">
              <a16:creationId xmlns:a16="http://schemas.microsoft.com/office/drawing/2014/main" id="{00000000-0008-0000-0000-0000E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50</xdr:row>
      <xdr:rowOff>9525</xdr:rowOff>
    </xdr:from>
    <xdr:to>
      <xdr:col>7</xdr:col>
      <xdr:colOff>57150</xdr:colOff>
      <xdr:row>51</xdr:row>
      <xdr:rowOff>0</xdr:rowOff>
    </xdr:to>
    <xdr:sp macro="" textlink="">
      <xdr:nvSpPr>
        <xdr:cNvPr id="20715" name="Check Box 11499" hidden="1">
          <a:extLst>
            <a:ext uri="{63B3BB69-23CF-44E3-9099-C40C66FF867C}">
              <a14:compatExt xmlns:a14="http://schemas.microsoft.com/office/drawing/2010/main" spid="_x0000_s20715"/>
            </a:ext>
            <a:ext uri="{FF2B5EF4-FFF2-40B4-BE49-F238E27FC236}">
              <a16:creationId xmlns:a16="http://schemas.microsoft.com/office/drawing/2014/main" id="{00000000-0008-0000-0000-0000E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50</xdr:row>
      <xdr:rowOff>9525</xdr:rowOff>
    </xdr:from>
    <xdr:to>
      <xdr:col>9</xdr:col>
      <xdr:colOff>57150</xdr:colOff>
      <xdr:row>51</xdr:row>
      <xdr:rowOff>0</xdr:rowOff>
    </xdr:to>
    <xdr:sp macro="" textlink="">
      <xdr:nvSpPr>
        <xdr:cNvPr id="20716" name="Check Box 11500" hidden="1">
          <a:extLst>
            <a:ext uri="{63B3BB69-23CF-44E3-9099-C40C66FF867C}">
              <a14:compatExt xmlns:a14="http://schemas.microsoft.com/office/drawing/2010/main" spid="_x0000_s20716"/>
            </a:ext>
            <a:ext uri="{FF2B5EF4-FFF2-40B4-BE49-F238E27FC236}">
              <a16:creationId xmlns:a16="http://schemas.microsoft.com/office/drawing/2014/main" id="{00000000-0008-0000-0000-0000E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50</xdr:row>
      <xdr:rowOff>9525</xdr:rowOff>
    </xdr:from>
    <xdr:to>
      <xdr:col>11</xdr:col>
      <xdr:colOff>57150</xdr:colOff>
      <xdr:row>51</xdr:row>
      <xdr:rowOff>0</xdr:rowOff>
    </xdr:to>
    <xdr:sp macro="" textlink="">
      <xdr:nvSpPr>
        <xdr:cNvPr id="20717" name="Check Box 11501" hidden="1">
          <a:extLst>
            <a:ext uri="{63B3BB69-23CF-44E3-9099-C40C66FF867C}">
              <a14:compatExt xmlns:a14="http://schemas.microsoft.com/office/drawing/2010/main" spid="_x0000_s20717"/>
            </a:ext>
            <a:ext uri="{FF2B5EF4-FFF2-40B4-BE49-F238E27FC236}">
              <a16:creationId xmlns:a16="http://schemas.microsoft.com/office/drawing/2014/main" id="{00000000-0008-0000-0000-0000E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50</xdr:row>
      <xdr:rowOff>9525</xdr:rowOff>
    </xdr:from>
    <xdr:to>
      <xdr:col>13</xdr:col>
      <xdr:colOff>57150</xdr:colOff>
      <xdr:row>51</xdr:row>
      <xdr:rowOff>0</xdr:rowOff>
    </xdr:to>
    <xdr:sp macro="" textlink="">
      <xdr:nvSpPr>
        <xdr:cNvPr id="20718" name="Check Box 11502" hidden="1">
          <a:extLst>
            <a:ext uri="{63B3BB69-23CF-44E3-9099-C40C66FF867C}">
              <a14:compatExt xmlns:a14="http://schemas.microsoft.com/office/drawing/2010/main" spid="_x0000_s20718"/>
            </a:ext>
            <a:ext uri="{FF2B5EF4-FFF2-40B4-BE49-F238E27FC236}">
              <a16:creationId xmlns:a16="http://schemas.microsoft.com/office/drawing/2014/main" id="{00000000-0008-0000-0000-0000E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52</xdr:row>
      <xdr:rowOff>9525</xdr:rowOff>
    </xdr:from>
    <xdr:to>
      <xdr:col>5</xdr:col>
      <xdr:colOff>57150</xdr:colOff>
      <xdr:row>53</xdr:row>
      <xdr:rowOff>828</xdr:rowOff>
    </xdr:to>
    <xdr:sp macro="" textlink="">
      <xdr:nvSpPr>
        <xdr:cNvPr id="20719" name="Check Box 11503" hidden="1">
          <a:extLst>
            <a:ext uri="{63B3BB69-23CF-44E3-9099-C40C66FF867C}">
              <a14:compatExt xmlns:a14="http://schemas.microsoft.com/office/drawing/2010/main" spid="_x0000_s20719"/>
            </a:ext>
            <a:ext uri="{FF2B5EF4-FFF2-40B4-BE49-F238E27FC236}">
              <a16:creationId xmlns:a16="http://schemas.microsoft.com/office/drawing/2014/main" id="{00000000-0008-0000-0000-0000E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52</xdr:row>
      <xdr:rowOff>9525</xdr:rowOff>
    </xdr:from>
    <xdr:to>
      <xdr:col>7</xdr:col>
      <xdr:colOff>57150</xdr:colOff>
      <xdr:row>53</xdr:row>
      <xdr:rowOff>828</xdr:rowOff>
    </xdr:to>
    <xdr:sp macro="" textlink="">
      <xdr:nvSpPr>
        <xdr:cNvPr id="20720" name="Check Box 11504" hidden="1">
          <a:extLst>
            <a:ext uri="{63B3BB69-23CF-44E3-9099-C40C66FF867C}">
              <a14:compatExt xmlns:a14="http://schemas.microsoft.com/office/drawing/2010/main" spid="_x0000_s20720"/>
            </a:ext>
            <a:ext uri="{FF2B5EF4-FFF2-40B4-BE49-F238E27FC236}">
              <a16:creationId xmlns:a16="http://schemas.microsoft.com/office/drawing/2014/main" id="{00000000-0008-0000-0000-0000F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52</xdr:row>
      <xdr:rowOff>9525</xdr:rowOff>
    </xdr:from>
    <xdr:to>
      <xdr:col>9</xdr:col>
      <xdr:colOff>57150</xdr:colOff>
      <xdr:row>53</xdr:row>
      <xdr:rowOff>828</xdr:rowOff>
    </xdr:to>
    <xdr:sp macro="" textlink="">
      <xdr:nvSpPr>
        <xdr:cNvPr id="20721" name="Check Box 11505" hidden="1">
          <a:extLst>
            <a:ext uri="{63B3BB69-23CF-44E3-9099-C40C66FF867C}">
              <a14:compatExt xmlns:a14="http://schemas.microsoft.com/office/drawing/2010/main" spid="_x0000_s20721"/>
            </a:ext>
            <a:ext uri="{FF2B5EF4-FFF2-40B4-BE49-F238E27FC236}">
              <a16:creationId xmlns:a16="http://schemas.microsoft.com/office/drawing/2014/main" id="{00000000-0008-0000-0000-0000F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52</xdr:row>
      <xdr:rowOff>9525</xdr:rowOff>
    </xdr:from>
    <xdr:to>
      <xdr:col>11</xdr:col>
      <xdr:colOff>57150</xdr:colOff>
      <xdr:row>53</xdr:row>
      <xdr:rowOff>828</xdr:rowOff>
    </xdr:to>
    <xdr:sp macro="" textlink="">
      <xdr:nvSpPr>
        <xdr:cNvPr id="20722" name="Check Box 11506" hidden="1">
          <a:extLst>
            <a:ext uri="{63B3BB69-23CF-44E3-9099-C40C66FF867C}">
              <a14:compatExt xmlns:a14="http://schemas.microsoft.com/office/drawing/2010/main" spid="_x0000_s20722"/>
            </a:ext>
            <a:ext uri="{FF2B5EF4-FFF2-40B4-BE49-F238E27FC236}">
              <a16:creationId xmlns:a16="http://schemas.microsoft.com/office/drawing/2014/main" id="{00000000-0008-0000-0000-0000F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52</xdr:row>
      <xdr:rowOff>9525</xdr:rowOff>
    </xdr:from>
    <xdr:to>
      <xdr:col>13</xdr:col>
      <xdr:colOff>57150</xdr:colOff>
      <xdr:row>53</xdr:row>
      <xdr:rowOff>828</xdr:rowOff>
    </xdr:to>
    <xdr:sp macro="" textlink="">
      <xdr:nvSpPr>
        <xdr:cNvPr id="20723" name="Check Box 11507" hidden="1">
          <a:extLst>
            <a:ext uri="{63B3BB69-23CF-44E3-9099-C40C66FF867C}">
              <a14:compatExt xmlns:a14="http://schemas.microsoft.com/office/drawing/2010/main" spid="_x0000_s20723"/>
            </a:ext>
            <a:ext uri="{FF2B5EF4-FFF2-40B4-BE49-F238E27FC236}">
              <a16:creationId xmlns:a16="http://schemas.microsoft.com/office/drawing/2014/main" id="{00000000-0008-0000-0000-0000F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72300</xdr:colOff>
      <xdr:row>70</xdr:row>
      <xdr:rowOff>50576</xdr:rowOff>
    </xdr:from>
    <xdr:to>
      <xdr:col>32</xdr:col>
      <xdr:colOff>47625</xdr:colOff>
      <xdr:row>70</xdr:row>
      <xdr:rowOff>295275</xdr:rowOff>
    </xdr:to>
    <xdr:sp macro="" textlink="">
      <xdr:nvSpPr>
        <xdr:cNvPr id="1250" name="大かっこ 1249">
          <a:extLst>
            <a:ext uri="{FF2B5EF4-FFF2-40B4-BE49-F238E27FC236}">
              <a16:creationId xmlns:a16="http://schemas.microsoft.com/office/drawing/2014/main" id="{00000000-0008-0000-0000-0000E2040000}"/>
            </a:ext>
          </a:extLst>
        </xdr:cNvPr>
        <xdr:cNvSpPr/>
      </xdr:nvSpPr>
      <xdr:spPr>
        <a:xfrm>
          <a:off x="1723300" y="22199376"/>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9525</xdr:colOff>
      <xdr:row>75</xdr:row>
      <xdr:rowOff>9525</xdr:rowOff>
    </xdr:from>
    <xdr:to>
      <xdr:col>5</xdr:col>
      <xdr:colOff>66675</xdr:colOff>
      <xdr:row>76</xdr:row>
      <xdr:rowOff>0</xdr:rowOff>
    </xdr:to>
    <xdr:sp macro="" textlink="">
      <xdr:nvSpPr>
        <xdr:cNvPr id="20789" name="Check Box 11573" hidden="1">
          <a:extLst>
            <a:ext uri="{63B3BB69-23CF-44E3-9099-C40C66FF867C}">
              <a14:compatExt xmlns:a14="http://schemas.microsoft.com/office/drawing/2010/main" spid="_x0000_s20789"/>
            </a:ext>
            <a:ext uri="{FF2B5EF4-FFF2-40B4-BE49-F238E27FC236}">
              <a16:creationId xmlns:a16="http://schemas.microsoft.com/office/drawing/2014/main" id="{00000000-0008-0000-0000-00003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57150</xdr:colOff>
      <xdr:row>79</xdr:row>
      <xdr:rowOff>0</xdr:rowOff>
    </xdr:to>
    <xdr:sp macro="" textlink="">
      <xdr:nvSpPr>
        <xdr:cNvPr id="20806" name="Check Box 11590" hidden="1">
          <a:extLst>
            <a:ext uri="{63B3BB69-23CF-44E3-9099-C40C66FF867C}">
              <a14:compatExt xmlns:a14="http://schemas.microsoft.com/office/drawing/2010/main" spid="_x0000_s20806"/>
            </a:ext>
            <a:ext uri="{FF2B5EF4-FFF2-40B4-BE49-F238E27FC236}">
              <a16:creationId xmlns:a16="http://schemas.microsoft.com/office/drawing/2014/main" id="{00000000-0008-0000-0000-00004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85</xdr:row>
      <xdr:rowOff>9525</xdr:rowOff>
    </xdr:from>
    <xdr:to>
      <xdr:col>5</xdr:col>
      <xdr:colOff>57150</xdr:colOff>
      <xdr:row>86</xdr:row>
      <xdr:rowOff>0</xdr:rowOff>
    </xdr:to>
    <xdr:sp macro="" textlink="">
      <xdr:nvSpPr>
        <xdr:cNvPr id="20830" name="Check Box 11614" hidden="1">
          <a:extLst>
            <a:ext uri="{63B3BB69-23CF-44E3-9099-C40C66FF867C}">
              <a14:compatExt xmlns:a14="http://schemas.microsoft.com/office/drawing/2010/main" spid="_x0000_s20830"/>
            </a:ext>
            <a:ext uri="{FF2B5EF4-FFF2-40B4-BE49-F238E27FC236}">
              <a16:creationId xmlns:a16="http://schemas.microsoft.com/office/drawing/2014/main" id="{00000000-0008-0000-0000-00005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85</xdr:row>
      <xdr:rowOff>9525</xdr:rowOff>
    </xdr:from>
    <xdr:to>
      <xdr:col>7</xdr:col>
      <xdr:colOff>57150</xdr:colOff>
      <xdr:row>86</xdr:row>
      <xdr:rowOff>0</xdr:rowOff>
    </xdr:to>
    <xdr:sp macro="" textlink="">
      <xdr:nvSpPr>
        <xdr:cNvPr id="20831" name="Check Box 11615" hidden="1">
          <a:extLst>
            <a:ext uri="{63B3BB69-23CF-44E3-9099-C40C66FF867C}">
              <a14:compatExt xmlns:a14="http://schemas.microsoft.com/office/drawing/2010/main" spid="_x0000_s20831"/>
            </a:ext>
            <a:ext uri="{FF2B5EF4-FFF2-40B4-BE49-F238E27FC236}">
              <a16:creationId xmlns:a16="http://schemas.microsoft.com/office/drawing/2014/main" id="{00000000-0008-0000-0000-00005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85</xdr:row>
      <xdr:rowOff>9525</xdr:rowOff>
    </xdr:from>
    <xdr:to>
      <xdr:col>9</xdr:col>
      <xdr:colOff>57150</xdr:colOff>
      <xdr:row>86</xdr:row>
      <xdr:rowOff>0</xdr:rowOff>
    </xdr:to>
    <xdr:sp macro="" textlink="">
      <xdr:nvSpPr>
        <xdr:cNvPr id="20835" name="Check Box 11619" hidden="1">
          <a:extLst>
            <a:ext uri="{63B3BB69-23CF-44E3-9099-C40C66FF867C}">
              <a14:compatExt xmlns:a14="http://schemas.microsoft.com/office/drawing/2010/main" spid="_x0000_s20835"/>
            </a:ext>
            <a:ext uri="{FF2B5EF4-FFF2-40B4-BE49-F238E27FC236}">
              <a16:creationId xmlns:a16="http://schemas.microsoft.com/office/drawing/2014/main" id="{00000000-0008-0000-0000-00006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87</xdr:row>
      <xdr:rowOff>0</xdr:rowOff>
    </xdr:from>
    <xdr:to>
      <xdr:col>5</xdr:col>
      <xdr:colOff>57150</xdr:colOff>
      <xdr:row>87</xdr:row>
      <xdr:rowOff>238125</xdr:rowOff>
    </xdr:to>
    <xdr:sp macro="" textlink="">
      <xdr:nvSpPr>
        <xdr:cNvPr id="20839" name="Check Box 11623" hidden="1">
          <a:extLst>
            <a:ext uri="{63B3BB69-23CF-44E3-9099-C40C66FF867C}">
              <a14:compatExt xmlns:a14="http://schemas.microsoft.com/office/drawing/2010/main" spid="_x0000_s20839"/>
            </a:ext>
            <a:ext uri="{FF2B5EF4-FFF2-40B4-BE49-F238E27FC236}">
              <a16:creationId xmlns:a16="http://schemas.microsoft.com/office/drawing/2014/main" id="{00000000-0008-0000-0000-00006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87</xdr:row>
      <xdr:rowOff>0</xdr:rowOff>
    </xdr:from>
    <xdr:to>
      <xdr:col>7</xdr:col>
      <xdr:colOff>57150</xdr:colOff>
      <xdr:row>87</xdr:row>
      <xdr:rowOff>238125</xdr:rowOff>
    </xdr:to>
    <xdr:sp macro="" textlink="">
      <xdr:nvSpPr>
        <xdr:cNvPr id="20840" name="Check Box 11624" hidden="1">
          <a:extLst>
            <a:ext uri="{63B3BB69-23CF-44E3-9099-C40C66FF867C}">
              <a14:compatExt xmlns:a14="http://schemas.microsoft.com/office/drawing/2010/main" spid="_x0000_s20840"/>
            </a:ext>
            <a:ext uri="{FF2B5EF4-FFF2-40B4-BE49-F238E27FC236}">
              <a16:creationId xmlns:a16="http://schemas.microsoft.com/office/drawing/2014/main" id="{00000000-0008-0000-0000-00006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87</xdr:row>
      <xdr:rowOff>0</xdr:rowOff>
    </xdr:from>
    <xdr:to>
      <xdr:col>9</xdr:col>
      <xdr:colOff>57150</xdr:colOff>
      <xdr:row>87</xdr:row>
      <xdr:rowOff>238125</xdr:rowOff>
    </xdr:to>
    <xdr:sp macro="" textlink="">
      <xdr:nvSpPr>
        <xdr:cNvPr id="20843" name="Check Box 11627" hidden="1">
          <a:extLst>
            <a:ext uri="{63B3BB69-23CF-44E3-9099-C40C66FF867C}">
              <a14:compatExt xmlns:a14="http://schemas.microsoft.com/office/drawing/2010/main" spid="_x0000_s20843"/>
            </a:ext>
            <a:ext uri="{FF2B5EF4-FFF2-40B4-BE49-F238E27FC236}">
              <a16:creationId xmlns:a16="http://schemas.microsoft.com/office/drawing/2014/main" id="{00000000-0008-0000-0000-00006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87</xdr:row>
      <xdr:rowOff>0</xdr:rowOff>
    </xdr:from>
    <xdr:to>
      <xdr:col>11</xdr:col>
      <xdr:colOff>57150</xdr:colOff>
      <xdr:row>87</xdr:row>
      <xdr:rowOff>238125</xdr:rowOff>
    </xdr:to>
    <xdr:sp macro="" textlink="">
      <xdr:nvSpPr>
        <xdr:cNvPr id="20847" name="Check Box 11631" hidden="1">
          <a:extLst>
            <a:ext uri="{63B3BB69-23CF-44E3-9099-C40C66FF867C}">
              <a14:compatExt xmlns:a14="http://schemas.microsoft.com/office/drawing/2010/main" spid="_x0000_s20847"/>
            </a:ext>
            <a:ext uri="{FF2B5EF4-FFF2-40B4-BE49-F238E27FC236}">
              <a16:creationId xmlns:a16="http://schemas.microsoft.com/office/drawing/2014/main" id="{00000000-0008-0000-0000-00006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87</xdr:row>
      <xdr:rowOff>9525</xdr:rowOff>
    </xdr:from>
    <xdr:to>
      <xdr:col>21</xdr:col>
      <xdr:colOff>57150</xdr:colOff>
      <xdr:row>88</xdr:row>
      <xdr:rowOff>0</xdr:rowOff>
    </xdr:to>
    <xdr:sp macro="" textlink="">
      <xdr:nvSpPr>
        <xdr:cNvPr id="20860" name="Check Box 11644" hidden="1">
          <a:extLst>
            <a:ext uri="{63B3BB69-23CF-44E3-9099-C40C66FF867C}">
              <a14:compatExt xmlns:a14="http://schemas.microsoft.com/office/drawing/2010/main" spid="_x0000_s20860"/>
            </a:ext>
            <a:ext uri="{FF2B5EF4-FFF2-40B4-BE49-F238E27FC236}">
              <a16:creationId xmlns:a16="http://schemas.microsoft.com/office/drawing/2014/main" id="{00000000-0008-0000-0000-00007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87</xdr:row>
      <xdr:rowOff>9525</xdr:rowOff>
    </xdr:from>
    <xdr:to>
      <xdr:col>23</xdr:col>
      <xdr:colOff>57150</xdr:colOff>
      <xdr:row>88</xdr:row>
      <xdr:rowOff>0</xdr:rowOff>
    </xdr:to>
    <xdr:sp macro="" textlink="">
      <xdr:nvSpPr>
        <xdr:cNvPr id="20861" name="Check Box 11645" hidden="1">
          <a:extLst>
            <a:ext uri="{63B3BB69-23CF-44E3-9099-C40C66FF867C}">
              <a14:compatExt xmlns:a14="http://schemas.microsoft.com/office/drawing/2010/main" spid="_x0000_s20861"/>
            </a:ext>
            <a:ext uri="{FF2B5EF4-FFF2-40B4-BE49-F238E27FC236}">
              <a16:creationId xmlns:a16="http://schemas.microsoft.com/office/drawing/2014/main" id="{00000000-0008-0000-0000-00007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89</xdr:row>
      <xdr:rowOff>9525</xdr:rowOff>
    </xdr:from>
    <xdr:to>
      <xdr:col>5</xdr:col>
      <xdr:colOff>57150</xdr:colOff>
      <xdr:row>90</xdr:row>
      <xdr:rowOff>0</xdr:rowOff>
    </xdr:to>
    <xdr:sp macro="" textlink="">
      <xdr:nvSpPr>
        <xdr:cNvPr id="20890" name="Check Box 11674" hidden="1">
          <a:extLst>
            <a:ext uri="{63B3BB69-23CF-44E3-9099-C40C66FF867C}">
              <a14:compatExt xmlns:a14="http://schemas.microsoft.com/office/drawing/2010/main" spid="_x0000_s20890"/>
            </a:ext>
            <a:ext uri="{FF2B5EF4-FFF2-40B4-BE49-F238E27FC236}">
              <a16:creationId xmlns:a16="http://schemas.microsoft.com/office/drawing/2014/main" id="{00000000-0008-0000-0000-00009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89</xdr:row>
      <xdr:rowOff>9525</xdr:rowOff>
    </xdr:from>
    <xdr:to>
      <xdr:col>7</xdr:col>
      <xdr:colOff>57150</xdr:colOff>
      <xdr:row>90</xdr:row>
      <xdr:rowOff>0</xdr:rowOff>
    </xdr:to>
    <xdr:sp macro="" textlink="">
      <xdr:nvSpPr>
        <xdr:cNvPr id="20895" name="Check Box 11679" hidden="1">
          <a:extLst>
            <a:ext uri="{63B3BB69-23CF-44E3-9099-C40C66FF867C}">
              <a14:compatExt xmlns:a14="http://schemas.microsoft.com/office/drawing/2010/main" spid="_x0000_s20895"/>
            </a:ext>
            <a:ext uri="{FF2B5EF4-FFF2-40B4-BE49-F238E27FC236}">
              <a16:creationId xmlns:a16="http://schemas.microsoft.com/office/drawing/2014/main" id="{00000000-0008-0000-0000-00009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89</xdr:row>
      <xdr:rowOff>9525</xdr:rowOff>
    </xdr:from>
    <xdr:to>
      <xdr:col>21</xdr:col>
      <xdr:colOff>57150</xdr:colOff>
      <xdr:row>90</xdr:row>
      <xdr:rowOff>0</xdr:rowOff>
    </xdr:to>
    <xdr:sp macro="" textlink="">
      <xdr:nvSpPr>
        <xdr:cNvPr id="20896" name="Check Box 11680" hidden="1">
          <a:extLst>
            <a:ext uri="{63B3BB69-23CF-44E3-9099-C40C66FF867C}">
              <a14:compatExt xmlns:a14="http://schemas.microsoft.com/office/drawing/2010/main" spid="_x0000_s20896"/>
            </a:ext>
            <a:ext uri="{FF2B5EF4-FFF2-40B4-BE49-F238E27FC236}">
              <a16:creationId xmlns:a16="http://schemas.microsoft.com/office/drawing/2014/main" id="{00000000-0008-0000-0000-0000A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89</xdr:row>
      <xdr:rowOff>9525</xdr:rowOff>
    </xdr:from>
    <xdr:to>
      <xdr:col>23</xdr:col>
      <xdr:colOff>57150</xdr:colOff>
      <xdr:row>90</xdr:row>
      <xdr:rowOff>0</xdr:rowOff>
    </xdr:to>
    <xdr:sp macro="" textlink="">
      <xdr:nvSpPr>
        <xdr:cNvPr id="20901" name="Check Box 11685" hidden="1">
          <a:extLst>
            <a:ext uri="{63B3BB69-23CF-44E3-9099-C40C66FF867C}">
              <a14:compatExt xmlns:a14="http://schemas.microsoft.com/office/drawing/2010/main" spid="_x0000_s20901"/>
            </a:ext>
            <a:ext uri="{FF2B5EF4-FFF2-40B4-BE49-F238E27FC236}">
              <a16:creationId xmlns:a16="http://schemas.microsoft.com/office/drawing/2014/main" id="{00000000-0008-0000-0000-0000A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89</xdr:row>
      <xdr:rowOff>9525</xdr:rowOff>
    </xdr:from>
    <xdr:to>
      <xdr:col>25</xdr:col>
      <xdr:colOff>57150</xdr:colOff>
      <xdr:row>90</xdr:row>
      <xdr:rowOff>0</xdr:rowOff>
    </xdr:to>
    <xdr:sp macro="" textlink="">
      <xdr:nvSpPr>
        <xdr:cNvPr id="20906" name="Check Box 11690" hidden="1">
          <a:extLst>
            <a:ext uri="{63B3BB69-23CF-44E3-9099-C40C66FF867C}">
              <a14:compatExt xmlns:a14="http://schemas.microsoft.com/office/drawing/2010/main" spid="_x0000_s20906"/>
            </a:ext>
            <a:ext uri="{FF2B5EF4-FFF2-40B4-BE49-F238E27FC236}">
              <a16:creationId xmlns:a16="http://schemas.microsoft.com/office/drawing/2014/main" id="{00000000-0008-0000-0000-0000A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99</xdr:row>
      <xdr:rowOff>9525</xdr:rowOff>
    </xdr:from>
    <xdr:to>
      <xdr:col>5</xdr:col>
      <xdr:colOff>57150</xdr:colOff>
      <xdr:row>100</xdr:row>
      <xdr:rowOff>828</xdr:rowOff>
    </xdr:to>
    <xdr:sp macro="" textlink="">
      <xdr:nvSpPr>
        <xdr:cNvPr id="21149" name="Check Box 11933" hidden="1">
          <a:extLst>
            <a:ext uri="{63B3BB69-23CF-44E3-9099-C40C66FF867C}">
              <a14:compatExt xmlns:a14="http://schemas.microsoft.com/office/drawing/2010/main" spid="_x0000_s21149"/>
            </a:ext>
            <a:ext uri="{FF2B5EF4-FFF2-40B4-BE49-F238E27FC236}">
              <a16:creationId xmlns:a16="http://schemas.microsoft.com/office/drawing/2014/main" id="{00000000-0008-0000-0000-00009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99</xdr:row>
      <xdr:rowOff>9525</xdr:rowOff>
    </xdr:from>
    <xdr:to>
      <xdr:col>7</xdr:col>
      <xdr:colOff>57150</xdr:colOff>
      <xdr:row>100</xdr:row>
      <xdr:rowOff>828</xdr:rowOff>
    </xdr:to>
    <xdr:sp macro="" textlink="">
      <xdr:nvSpPr>
        <xdr:cNvPr id="21150" name="Check Box 11934" hidden="1">
          <a:extLst>
            <a:ext uri="{63B3BB69-23CF-44E3-9099-C40C66FF867C}">
              <a14:compatExt xmlns:a14="http://schemas.microsoft.com/office/drawing/2010/main" spid="_x0000_s21150"/>
            </a:ext>
            <a:ext uri="{FF2B5EF4-FFF2-40B4-BE49-F238E27FC236}">
              <a16:creationId xmlns:a16="http://schemas.microsoft.com/office/drawing/2014/main" id="{00000000-0008-0000-0000-00009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102</xdr:row>
      <xdr:rowOff>9525</xdr:rowOff>
    </xdr:from>
    <xdr:to>
      <xdr:col>5</xdr:col>
      <xdr:colOff>57150</xdr:colOff>
      <xdr:row>103</xdr:row>
      <xdr:rowOff>9525</xdr:rowOff>
    </xdr:to>
    <xdr:sp macro="" textlink="">
      <xdr:nvSpPr>
        <xdr:cNvPr id="21156" name="Check Box 11940" hidden="1">
          <a:extLst>
            <a:ext uri="{63B3BB69-23CF-44E3-9099-C40C66FF867C}">
              <a14:compatExt xmlns:a14="http://schemas.microsoft.com/office/drawing/2010/main" spid="_x0000_s21156"/>
            </a:ext>
            <a:ext uri="{FF2B5EF4-FFF2-40B4-BE49-F238E27FC236}">
              <a16:creationId xmlns:a16="http://schemas.microsoft.com/office/drawing/2014/main" id="{00000000-0008-0000-0000-0000A4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102</xdr:row>
      <xdr:rowOff>9525</xdr:rowOff>
    </xdr:from>
    <xdr:to>
      <xdr:col>7</xdr:col>
      <xdr:colOff>57150</xdr:colOff>
      <xdr:row>103</xdr:row>
      <xdr:rowOff>0</xdr:rowOff>
    </xdr:to>
    <xdr:sp macro="" textlink="">
      <xdr:nvSpPr>
        <xdr:cNvPr id="21157" name="Check Box 11941" hidden="1">
          <a:extLst>
            <a:ext uri="{63B3BB69-23CF-44E3-9099-C40C66FF867C}">
              <a14:compatExt xmlns:a14="http://schemas.microsoft.com/office/drawing/2010/main" spid="_x0000_s21157"/>
            </a:ext>
            <a:ext uri="{FF2B5EF4-FFF2-40B4-BE49-F238E27FC236}">
              <a16:creationId xmlns:a16="http://schemas.microsoft.com/office/drawing/2014/main" id="{00000000-0008-0000-0000-0000A5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102</xdr:row>
      <xdr:rowOff>9525</xdr:rowOff>
    </xdr:from>
    <xdr:to>
      <xdr:col>9</xdr:col>
      <xdr:colOff>57150</xdr:colOff>
      <xdr:row>103</xdr:row>
      <xdr:rowOff>0</xdr:rowOff>
    </xdr:to>
    <xdr:sp macro="" textlink="">
      <xdr:nvSpPr>
        <xdr:cNvPr id="21158" name="Check Box 11942" hidden="1">
          <a:extLst>
            <a:ext uri="{63B3BB69-23CF-44E3-9099-C40C66FF867C}">
              <a14:compatExt xmlns:a14="http://schemas.microsoft.com/office/drawing/2010/main" spid="_x0000_s21158"/>
            </a:ext>
            <a:ext uri="{FF2B5EF4-FFF2-40B4-BE49-F238E27FC236}">
              <a16:creationId xmlns:a16="http://schemas.microsoft.com/office/drawing/2014/main" id="{00000000-0008-0000-0000-0000A6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102</xdr:row>
      <xdr:rowOff>9525</xdr:rowOff>
    </xdr:from>
    <xdr:to>
      <xdr:col>11</xdr:col>
      <xdr:colOff>57150</xdr:colOff>
      <xdr:row>103</xdr:row>
      <xdr:rowOff>0</xdr:rowOff>
    </xdr:to>
    <xdr:sp macro="" textlink="">
      <xdr:nvSpPr>
        <xdr:cNvPr id="21159" name="Check Box 11943" hidden="1">
          <a:extLst>
            <a:ext uri="{63B3BB69-23CF-44E3-9099-C40C66FF867C}">
              <a14:compatExt xmlns:a14="http://schemas.microsoft.com/office/drawing/2010/main" spid="_x0000_s21159"/>
            </a:ext>
            <a:ext uri="{FF2B5EF4-FFF2-40B4-BE49-F238E27FC236}">
              <a16:creationId xmlns:a16="http://schemas.microsoft.com/office/drawing/2014/main" id="{00000000-0008-0000-0000-0000A7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102</xdr:row>
      <xdr:rowOff>9525</xdr:rowOff>
    </xdr:from>
    <xdr:to>
      <xdr:col>13</xdr:col>
      <xdr:colOff>57150</xdr:colOff>
      <xdr:row>103</xdr:row>
      <xdr:rowOff>0</xdr:rowOff>
    </xdr:to>
    <xdr:sp macro="" textlink="">
      <xdr:nvSpPr>
        <xdr:cNvPr id="21160" name="Check Box 11944" hidden="1">
          <a:extLst>
            <a:ext uri="{63B3BB69-23CF-44E3-9099-C40C66FF867C}">
              <a14:compatExt xmlns:a14="http://schemas.microsoft.com/office/drawing/2010/main" spid="_x0000_s21160"/>
            </a:ext>
            <a:ext uri="{FF2B5EF4-FFF2-40B4-BE49-F238E27FC236}">
              <a16:creationId xmlns:a16="http://schemas.microsoft.com/office/drawing/2014/main" id="{00000000-0008-0000-0000-0000A8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102</xdr:row>
      <xdr:rowOff>9525</xdr:rowOff>
    </xdr:from>
    <xdr:to>
      <xdr:col>21</xdr:col>
      <xdr:colOff>57150</xdr:colOff>
      <xdr:row>103</xdr:row>
      <xdr:rowOff>0</xdr:rowOff>
    </xdr:to>
    <xdr:sp macro="" textlink="">
      <xdr:nvSpPr>
        <xdr:cNvPr id="21161" name="Check Box 11945" hidden="1">
          <a:extLst>
            <a:ext uri="{63B3BB69-23CF-44E3-9099-C40C66FF867C}">
              <a14:compatExt xmlns:a14="http://schemas.microsoft.com/office/drawing/2010/main" spid="_x0000_s21161"/>
            </a:ext>
            <a:ext uri="{FF2B5EF4-FFF2-40B4-BE49-F238E27FC236}">
              <a16:creationId xmlns:a16="http://schemas.microsoft.com/office/drawing/2014/main" id="{00000000-0008-0000-0000-0000A9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102</xdr:row>
      <xdr:rowOff>9525</xdr:rowOff>
    </xdr:from>
    <xdr:to>
      <xdr:col>23</xdr:col>
      <xdr:colOff>57150</xdr:colOff>
      <xdr:row>103</xdr:row>
      <xdr:rowOff>0</xdr:rowOff>
    </xdr:to>
    <xdr:sp macro="" textlink="">
      <xdr:nvSpPr>
        <xdr:cNvPr id="21162" name="Check Box 11946" hidden="1">
          <a:extLst>
            <a:ext uri="{63B3BB69-23CF-44E3-9099-C40C66FF867C}">
              <a14:compatExt xmlns:a14="http://schemas.microsoft.com/office/drawing/2010/main" spid="_x0000_s21162"/>
            </a:ext>
            <a:ext uri="{FF2B5EF4-FFF2-40B4-BE49-F238E27FC236}">
              <a16:creationId xmlns:a16="http://schemas.microsoft.com/office/drawing/2014/main" id="{00000000-0008-0000-0000-0000AA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102</xdr:row>
      <xdr:rowOff>9525</xdr:rowOff>
    </xdr:from>
    <xdr:to>
      <xdr:col>25</xdr:col>
      <xdr:colOff>57150</xdr:colOff>
      <xdr:row>103</xdr:row>
      <xdr:rowOff>0</xdr:rowOff>
    </xdr:to>
    <xdr:sp macro="" textlink="">
      <xdr:nvSpPr>
        <xdr:cNvPr id="21163" name="Check Box 11947" hidden="1">
          <a:extLst>
            <a:ext uri="{63B3BB69-23CF-44E3-9099-C40C66FF867C}">
              <a14:compatExt xmlns:a14="http://schemas.microsoft.com/office/drawing/2010/main" spid="_x0000_s21163"/>
            </a:ext>
            <a:ext uri="{FF2B5EF4-FFF2-40B4-BE49-F238E27FC236}">
              <a16:creationId xmlns:a16="http://schemas.microsoft.com/office/drawing/2014/main" id="{00000000-0008-0000-0000-0000AB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102</xdr:row>
      <xdr:rowOff>9525</xdr:rowOff>
    </xdr:from>
    <xdr:to>
      <xdr:col>27</xdr:col>
      <xdr:colOff>57150</xdr:colOff>
      <xdr:row>103</xdr:row>
      <xdr:rowOff>0</xdr:rowOff>
    </xdr:to>
    <xdr:sp macro="" textlink="">
      <xdr:nvSpPr>
        <xdr:cNvPr id="21164" name="Check Box 11948" hidden="1">
          <a:extLst>
            <a:ext uri="{63B3BB69-23CF-44E3-9099-C40C66FF867C}">
              <a14:compatExt xmlns:a14="http://schemas.microsoft.com/office/drawing/2010/main" spid="_x0000_s21164"/>
            </a:ext>
            <a:ext uri="{FF2B5EF4-FFF2-40B4-BE49-F238E27FC236}">
              <a16:creationId xmlns:a16="http://schemas.microsoft.com/office/drawing/2014/main" id="{00000000-0008-0000-0000-0000AC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102</xdr:row>
      <xdr:rowOff>9525</xdr:rowOff>
    </xdr:from>
    <xdr:to>
      <xdr:col>29</xdr:col>
      <xdr:colOff>57150</xdr:colOff>
      <xdr:row>103</xdr:row>
      <xdr:rowOff>0</xdr:rowOff>
    </xdr:to>
    <xdr:sp macro="" textlink="">
      <xdr:nvSpPr>
        <xdr:cNvPr id="21165" name="Check Box 11949" hidden="1">
          <a:extLst>
            <a:ext uri="{63B3BB69-23CF-44E3-9099-C40C66FF867C}">
              <a14:compatExt xmlns:a14="http://schemas.microsoft.com/office/drawing/2010/main" spid="_x0000_s21165"/>
            </a:ext>
            <a:ext uri="{FF2B5EF4-FFF2-40B4-BE49-F238E27FC236}">
              <a16:creationId xmlns:a16="http://schemas.microsoft.com/office/drawing/2014/main" id="{00000000-0008-0000-0000-0000A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104</xdr:row>
      <xdr:rowOff>9525</xdr:rowOff>
    </xdr:from>
    <xdr:to>
      <xdr:col>5</xdr:col>
      <xdr:colOff>57150</xdr:colOff>
      <xdr:row>105</xdr:row>
      <xdr:rowOff>0</xdr:rowOff>
    </xdr:to>
    <xdr:sp macro="" textlink="">
      <xdr:nvSpPr>
        <xdr:cNvPr id="21166" name="Check Box 11950" hidden="1">
          <a:extLst>
            <a:ext uri="{63B3BB69-23CF-44E3-9099-C40C66FF867C}">
              <a14:compatExt xmlns:a14="http://schemas.microsoft.com/office/drawing/2010/main" spid="_x0000_s21166"/>
            </a:ext>
            <a:ext uri="{FF2B5EF4-FFF2-40B4-BE49-F238E27FC236}">
              <a16:creationId xmlns:a16="http://schemas.microsoft.com/office/drawing/2014/main" id="{00000000-0008-0000-0000-0000A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104</xdr:row>
      <xdr:rowOff>9525</xdr:rowOff>
    </xdr:from>
    <xdr:to>
      <xdr:col>7</xdr:col>
      <xdr:colOff>57150</xdr:colOff>
      <xdr:row>105</xdr:row>
      <xdr:rowOff>0</xdr:rowOff>
    </xdr:to>
    <xdr:sp macro="" textlink="">
      <xdr:nvSpPr>
        <xdr:cNvPr id="21167" name="Check Box 11951" hidden="1">
          <a:extLst>
            <a:ext uri="{63B3BB69-23CF-44E3-9099-C40C66FF867C}">
              <a14:compatExt xmlns:a14="http://schemas.microsoft.com/office/drawing/2010/main" spid="_x0000_s21167"/>
            </a:ext>
            <a:ext uri="{FF2B5EF4-FFF2-40B4-BE49-F238E27FC236}">
              <a16:creationId xmlns:a16="http://schemas.microsoft.com/office/drawing/2014/main" id="{00000000-0008-0000-0000-0000AF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104</xdr:row>
      <xdr:rowOff>9525</xdr:rowOff>
    </xdr:from>
    <xdr:to>
      <xdr:col>9</xdr:col>
      <xdr:colOff>57150</xdr:colOff>
      <xdr:row>105</xdr:row>
      <xdr:rowOff>0</xdr:rowOff>
    </xdr:to>
    <xdr:sp macro="" textlink="">
      <xdr:nvSpPr>
        <xdr:cNvPr id="21168" name="Check Box 11952" hidden="1">
          <a:extLst>
            <a:ext uri="{63B3BB69-23CF-44E3-9099-C40C66FF867C}">
              <a14:compatExt xmlns:a14="http://schemas.microsoft.com/office/drawing/2010/main" spid="_x0000_s21168"/>
            </a:ext>
            <a:ext uri="{FF2B5EF4-FFF2-40B4-BE49-F238E27FC236}">
              <a16:creationId xmlns:a16="http://schemas.microsoft.com/office/drawing/2014/main" id="{00000000-0008-0000-0000-0000B0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104</xdr:row>
      <xdr:rowOff>9525</xdr:rowOff>
    </xdr:from>
    <xdr:to>
      <xdr:col>11</xdr:col>
      <xdr:colOff>57150</xdr:colOff>
      <xdr:row>105</xdr:row>
      <xdr:rowOff>0</xdr:rowOff>
    </xdr:to>
    <xdr:sp macro="" textlink="">
      <xdr:nvSpPr>
        <xdr:cNvPr id="21169" name="Check Box 11953" hidden="1">
          <a:extLst>
            <a:ext uri="{63B3BB69-23CF-44E3-9099-C40C66FF867C}">
              <a14:compatExt xmlns:a14="http://schemas.microsoft.com/office/drawing/2010/main" spid="_x0000_s21169"/>
            </a:ext>
            <a:ext uri="{FF2B5EF4-FFF2-40B4-BE49-F238E27FC236}">
              <a16:creationId xmlns:a16="http://schemas.microsoft.com/office/drawing/2014/main" id="{00000000-0008-0000-0000-0000B1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104</xdr:row>
      <xdr:rowOff>9525</xdr:rowOff>
    </xdr:from>
    <xdr:to>
      <xdr:col>13</xdr:col>
      <xdr:colOff>57150</xdr:colOff>
      <xdr:row>105</xdr:row>
      <xdr:rowOff>0</xdr:rowOff>
    </xdr:to>
    <xdr:sp macro="" textlink="">
      <xdr:nvSpPr>
        <xdr:cNvPr id="21170" name="Check Box 11954" hidden="1">
          <a:extLst>
            <a:ext uri="{63B3BB69-23CF-44E3-9099-C40C66FF867C}">
              <a14:compatExt xmlns:a14="http://schemas.microsoft.com/office/drawing/2010/main" spid="_x0000_s21170"/>
            </a:ext>
            <a:ext uri="{FF2B5EF4-FFF2-40B4-BE49-F238E27FC236}">
              <a16:creationId xmlns:a16="http://schemas.microsoft.com/office/drawing/2014/main" id="{00000000-0008-0000-0000-0000B2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106</xdr:row>
      <xdr:rowOff>9525</xdr:rowOff>
    </xdr:from>
    <xdr:to>
      <xdr:col>5</xdr:col>
      <xdr:colOff>57150</xdr:colOff>
      <xdr:row>107</xdr:row>
      <xdr:rowOff>0</xdr:rowOff>
    </xdr:to>
    <xdr:sp macro="" textlink="">
      <xdr:nvSpPr>
        <xdr:cNvPr id="21178" name="Check Box 11962" hidden="1">
          <a:extLst>
            <a:ext uri="{63B3BB69-23CF-44E3-9099-C40C66FF867C}">
              <a14:compatExt xmlns:a14="http://schemas.microsoft.com/office/drawing/2010/main" spid="_x0000_s21178"/>
            </a:ext>
            <a:ext uri="{FF2B5EF4-FFF2-40B4-BE49-F238E27FC236}">
              <a16:creationId xmlns:a16="http://schemas.microsoft.com/office/drawing/2014/main" id="{00000000-0008-0000-0000-0000BA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106</xdr:row>
      <xdr:rowOff>9525</xdr:rowOff>
    </xdr:from>
    <xdr:to>
      <xdr:col>7</xdr:col>
      <xdr:colOff>57150</xdr:colOff>
      <xdr:row>107</xdr:row>
      <xdr:rowOff>0</xdr:rowOff>
    </xdr:to>
    <xdr:sp macro="" textlink="">
      <xdr:nvSpPr>
        <xdr:cNvPr id="21179" name="Check Box 11963" hidden="1">
          <a:extLst>
            <a:ext uri="{63B3BB69-23CF-44E3-9099-C40C66FF867C}">
              <a14:compatExt xmlns:a14="http://schemas.microsoft.com/office/drawing/2010/main" spid="_x0000_s21179"/>
            </a:ext>
            <a:ext uri="{FF2B5EF4-FFF2-40B4-BE49-F238E27FC236}">
              <a16:creationId xmlns:a16="http://schemas.microsoft.com/office/drawing/2014/main" id="{00000000-0008-0000-0000-0000BB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106</xdr:row>
      <xdr:rowOff>9525</xdr:rowOff>
    </xdr:from>
    <xdr:to>
      <xdr:col>9</xdr:col>
      <xdr:colOff>57150</xdr:colOff>
      <xdr:row>107</xdr:row>
      <xdr:rowOff>0</xdr:rowOff>
    </xdr:to>
    <xdr:sp macro="" textlink="">
      <xdr:nvSpPr>
        <xdr:cNvPr id="21180" name="Check Box 11964" hidden="1">
          <a:extLst>
            <a:ext uri="{63B3BB69-23CF-44E3-9099-C40C66FF867C}">
              <a14:compatExt xmlns:a14="http://schemas.microsoft.com/office/drawing/2010/main" spid="_x0000_s21180"/>
            </a:ext>
            <a:ext uri="{FF2B5EF4-FFF2-40B4-BE49-F238E27FC236}">
              <a16:creationId xmlns:a16="http://schemas.microsoft.com/office/drawing/2014/main" id="{00000000-0008-0000-0000-0000BC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106</xdr:row>
      <xdr:rowOff>9525</xdr:rowOff>
    </xdr:from>
    <xdr:to>
      <xdr:col>11</xdr:col>
      <xdr:colOff>57150</xdr:colOff>
      <xdr:row>107</xdr:row>
      <xdr:rowOff>0</xdr:rowOff>
    </xdr:to>
    <xdr:sp macro="" textlink="">
      <xdr:nvSpPr>
        <xdr:cNvPr id="21181" name="Check Box 11965" hidden="1">
          <a:extLst>
            <a:ext uri="{63B3BB69-23CF-44E3-9099-C40C66FF867C}">
              <a14:compatExt xmlns:a14="http://schemas.microsoft.com/office/drawing/2010/main" spid="_x0000_s21181"/>
            </a:ext>
            <a:ext uri="{FF2B5EF4-FFF2-40B4-BE49-F238E27FC236}">
              <a16:creationId xmlns:a16="http://schemas.microsoft.com/office/drawing/2014/main" id="{00000000-0008-0000-0000-0000B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106</xdr:row>
      <xdr:rowOff>9525</xdr:rowOff>
    </xdr:from>
    <xdr:to>
      <xdr:col>13</xdr:col>
      <xdr:colOff>57150</xdr:colOff>
      <xdr:row>107</xdr:row>
      <xdr:rowOff>0</xdr:rowOff>
    </xdr:to>
    <xdr:sp macro="" textlink="">
      <xdr:nvSpPr>
        <xdr:cNvPr id="21182" name="Check Box 11966" hidden="1">
          <a:extLst>
            <a:ext uri="{63B3BB69-23CF-44E3-9099-C40C66FF867C}">
              <a14:compatExt xmlns:a14="http://schemas.microsoft.com/office/drawing/2010/main" spid="_x0000_s21182"/>
            </a:ext>
            <a:ext uri="{FF2B5EF4-FFF2-40B4-BE49-F238E27FC236}">
              <a16:creationId xmlns:a16="http://schemas.microsoft.com/office/drawing/2014/main" id="{00000000-0008-0000-0000-0000B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118</xdr:row>
      <xdr:rowOff>9525</xdr:rowOff>
    </xdr:from>
    <xdr:to>
      <xdr:col>5</xdr:col>
      <xdr:colOff>57150</xdr:colOff>
      <xdr:row>119</xdr:row>
      <xdr:rowOff>828</xdr:rowOff>
    </xdr:to>
    <xdr:sp macro="" textlink="">
      <xdr:nvSpPr>
        <xdr:cNvPr id="21201" name="Check Box 11985" hidden="1">
          <a:extLst>
            <a:ext uri="{63B3BB69-23CF-44E3-9099-C40C66FF867C}">
              <a14:compatExt xmlns:a14="http://schemas.microsoft.com/office/drawing/2010/main" spid="_x0000_s21201"/>
            </a:ext>
            <a:ext uri="{FF2B5EF4-FFF2-40B4-BE49-F238E27FC236}">
              <a16:creationId xmlns:a16="http://schemas.microsoft.com/office/drawing/2014/main" id="{00000000-0008-0000-0000-0000D1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118</xdr:row>
      <xdr:rowOff>9525</xdr:rowOff>
    </xdr:from>
    <xdr:to>
      <xdr:col>7</xdr:col>
      <xdr:colOff>57150</xdr:colOff>
      <xdr:row>119</xdr:row>
      <xdr:rowOff>828</xdr:rowOff>
    </xdr:to>
    <xdr:sp macro="" textlink="">
      <xdr:nvSpPr>
        <xdr:cNvPr id="21202" name="Check Box 11986" hidden="1">
          <a:extLst>
            <a:ext uri="{63B3BB69-23CF-44E3-9099-C40C66FF867C}">
              <a14:compatExt xmlns:a14="http://schemas.microsoft.com/office/drawing/2010/main" spid="_x0000_s21202"/>
            </a:ext>
            <a:ext uri="{FF2B5EF4-FFF2-40B4-BE49-F238E27FC236}">
              <a16:creationId xmlns:a16="http://schemas.microsoft.com/office/drawing/2014/main" id="{00000000-0008-0000-0000-0000D2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118</xdr:row>
      <xdr:rowOff>9525</xdr:rowOff>
    </xdr:from>
    <xdr:to>
      <xdr:col>9</xdr:col>
      <xdr:colOff>57150</xdr:colOff>
      <xdr:row>119</xdr:row>
      <xdr:rowOff>828</xdr:rowOff>
    </xdr:to>
    <xdr:sp macro="" textlink="">
      <xdr:nvSpPr>
        <xdr:cNvPr id="21236" name="Check Box 12020" hidden="1">
          <a:extLst>
            <a:ext uri="{63B3BB69-23CF-44E3-9099-C40C66FF867C}">
              <a14:compatExt xmlns:a14="http://schemas.microsoft.com/office/drawing/2010/main" spid="_x0000_s21236"/>
            </a:ext>
            <a:ext uri="{FF2B5EF4-FFF2-40B4-BE49-F238E27FC236}">
              <a16:creationId xmlns:a16="http://schemas.microsoft.com/office/drawing/2014/main" id="{00000000-0008-0000-0000-0000F4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118</xdr:row>
      <xdr:rowOff>9525</xdr:rowOff>
    </xdr:from>
    <xdr:to>
      <xdr:col>11</xdr:col>
      <xdr:colOff>57150</xdr:colOff>
      <xdr:row>119</xdr:row>
      <xdr:rowOff>828</xdr:rowOff>
    </xdr:to>
    <xdr:sp macro="" textlink="">
      <xdr:nvSpPr>
        <xdr:cNvPr id="21270" name="Check Box 12054" hidden="1">
          <a:extLst>
            <a:ext uri="{63B3BB69-23CF-44E3-9099-C40C66FF867C}">
              <a14:compatExt xmlns:a14="http://schemas.microsoft.com/office/drawing/2010/main" spid="_x0000_s21270"/>
            </a:ext>
            <a:ext uri="{FF2B5EF4-FFF2-40B4-BE49-F238E27FC236}">
              <a16:creationId xmlns:a16="http://schemas.microsoft.com/office/drawing/2014/main" id="{00000000-0008-0000-0000-000016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118</xdr:row>
      <xdr:rowOff>9525</xdr:rowOff>
    </xdr:from>
    <xdr:to>
      <xdr:col>21</xdr:col>
      <xdr:colOff>57150</xdr:colOff>
      <xdr:row>119</xdr:row>
      <xdr:rowOff>828</xdr:rowOff>
    </xdr:to>
    <xdr:sp macro="" textlink="">
      <xdr:nvSpPr>
        <xdr:cNvPr id="21341" name="Check Box 12125" hidden="1">
          <a:extLst>
            <a:ext uri="{63B3BB69-23CF-44E3-9099-C40C66FF867C}">
              <a14:compatExt xmlns:a14="http://schemas.microsoft.com/office/drawing/2010/main" spid="_x0000_s21341"/>
            </a:ext>
            <a:ext uri="{FF2B5EF4-FFF2-40B4-BE49-F238E27FC236}">
              <a16:creationId xmlns:a16="http://schemas.microsoft.com/office/drawing/2014/main" id="{00000000-0008-0000-0000-00005D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118</xdr:row>
      <xdr:rowOff>9525</xdr:rowOff>
    </xdr:from>
    <xdr:to>
      <xdr:col>23</xdr:col>
      <xdr:colOff>57150</xdr:colOff>
      <xdr:row>119</xdr:row>
      <xdr:rowOff>828</xdr:rowOff>
    </xdr:to>
    <xdr:sp macro="" textlink="">
      <xdr:nvSpPr>
        <xdr:cNvPr id="21342" name="Check Box 12126" hidden="1">
          <a:extLst>
            <a:ext uri="{63B3BB69-23CF-44E3-9099-C40C66FF867C}">
              <a14:compatExt xmlns:a14="http://schemas.microsoft.com/office/drawing/2010/main" spid="_x0000_s21342"/>
            </a:ext>
            <a:ext uri="{FF2B5EF4-FFF2-40B4-BE49-F238E27FC236}">
              <a16:creationId xmlns:a16="http://schemas.microsoft.com/office/drawing/2014/main" id="{00000000-0008-0000-0000-00005E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118</xdr:row>
      <xdr:rowOff>9525</xdr:rowOff>
    </xdr:from>
    <xdr:to>
      <xdr:col>25</xdr:col>
      <xdr:colOff>57150</xdr:colOff>
      <xdr:row>119</xdr:row>
      <xdr:rowOff>828</xdr:rowOff>
    </xdr:to>
    <xdr:sp macro="" textlink="">
      <xdr:nvSpPr>
        <xdr:cNvPr id="21376" name="Check Box 12160" hidden="1">
          <a:extLst>
            <a:ext uri="{63B3BB69-23CF-44E3-9099-C40C66FF867C}">
              <a14:compatExt xmlns:a14="http://schemas.microsoft.com/office/drawing/2010/main" spid="_x0000_s21376"/>
            </a:ext>
            <a:ext uri="{FF2B5EF4-FFF2-40B4-BE49-F238E27FC236}">
              <a16:creationId xmlns:a16="http://schemas.microsoft.com/office/drawing/2014/main" id="{00000000-0008-0000-0000-000080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118</xdr:row>
      <xdr:rowOff>9525</xdr:rowOff>
    </xdr:from>
    <xdr:to>
      <xdr:col>27</xdr:col>
      <xdr:colOff>57150</xdr:colOff>
      <xdr:row>119</xdr:row>
      <xdr:rowOff>828</xdr:rowOff>
    </xdr:to>
    <xdr:sp macro="" textlink="">
      <xdr:nvSpPr>
        <xdr:cNvPr id="21500" name="Check Box 12284" hidden="1">
          <a:extLst>
            <a:ext uri="{63B3BB69-23CF-44E3-9099-C40C66FF867C}">
              <a14:compatExt xmlns:a14="http://schemas.microsoft.com/office/drawing/2010/main" spid="_x0000_s21500"/>
            </a:ext>
            <a:ext uri="{FF2B5EF4-FFF2-40B4-BE49-F238E27FC236}">
              <a16:creationId xmlns:a16="http://schemas.microsoft.com/office/drawing/2014/main" id="{00000000-0008-0000-0000-0000FC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9525</xdr:rowOff>
    </xdr:from>
    <xdr:to>
      <xdr:col>5</xdr:col>
      <xdr:colOff>57150</xdr:colOff>
      <xdr:row>121</xdr:row>
      <xdr:rowOff>0</xdr:rowOff>
    </xdr:to>
    <xdr:sp macro="" textlink="">
      <xdr:nvSpPr>
        <xdr:cNvPr id="22595" name="Check Box 12355" hidden="1">
          <a:extLst>
            <a:ext uri="{63B3BB69-23CF-44E3-9099-C40C66FF867C}">
              <a14:compatExt xmlns:a14="http://schemas.microsoft.com/office/drawing/2010/main" spid="_x0000_s22595"/>
            </a:ext>
            <a:ext uri="{FF2B5EF4-FFF2-40B4-BE49-F238E27FC236}">
              <a16:creationId xmlns:a16="http://schemas.microsoft.com/office/drawing/2014/main" id="{00000000-0008-0000-0000-00004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120</xdr:row>
      <xdr:rowOff>9525</xdr:rowOff>
    </xdr:from>
    <xdr:to>
      <xdr:col>7</xdr:col>
      <xdr:colOff>57150</xdr:colOff>
      <xdr:row>121</xdr:row>
      <xdr:rowOff>0</xdr:rowOff>
    </xdr:to>
    <xdr:sp macro="" textlink="">
      <xdr:nvSpPr>
        <xdr:cNvPr id="22596" name="Check Box 12356" hidden="1">
          <a:extLst>
            <a:ext uri="{63B3BB69-23CF-44E3-9099-C40C66FF867C}">
              <a14:compatExt xmlns:a14="http://schemas.microsoft.com/office/drawing/2010/main" spid="_x0000_s22596"/>
            </a:ext>
            <a:ext uri="{FF2B5EF4-FFF2-40B4-BE49-F238E27FC236}">
              <a16:creationId xmlns:a16="http://schemas.microsoft.com/office/drawing/2014/main" id="{00000000-0008-0000-0000-00004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120</xdr:row>
      <xdr:rowOff>9525</xdr:rowOff>
    </xdr:from>
    <xdr:to>
      <xdr:col>9</xdr:col>
      <xdr:colOff>57150</xdr:colOff>
      <xdr:row>121</xdr:row>
      <xdr:rowOff>0</xdr:rowOff>
    </xdr:to>
    <xdr:sp macro="" textlink="">
      <xdr:nvSpPr>
        <xdr:cNvPr id="22638" name="Check Box 12398" hidden="1">
          <a:extLst>
            <a:ext uri="{63B3BB69-23CF-44E3-9099-C40C66FF867C}">
              <a14:compatExt xmlns:a14="http://schemas.microsoft.com/office/drawing/2010/main" spid="_x0000_s22638"/>
            </a:ext>
            <a:ext uri="{FF2B5EF4-FFF2-40B4-BE49-F238E27FC236}">
              <a16:creationId xmlns:a16="http://schemas.microsoft.com/office/drawing/2014/main" id="{00000000-0008-0000-0000-00006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9525</xdr:rowOff>
    </xdr:from>
    <xdr:to>
      <xdr:col>5</xdr:col>
      <xdr:colOff>57150</xdr:colOff>
      <xdr:row>123</xdr:row>
      <xdr:rowOff>0</xdr:rowOff>
    </xdr:to>
    <xdr:sp macro="" textlink="">
      <xdr:nvSpPr>
        <xdr:cNvPr id="23525" name="Check Box 13285" hidden="1">
          <a:extLst>
            <a:ext uri="{63B3BB69-23CF-44E3-9099-C40C66FF867C}">
              <a14:compatExt xmlns:a14="http://schemas.microsoft.com/office/drawing/2010/main" spid="_x0000_s23525"/>
            </a:ext>
            <a:ext uri="{FF2B5EF4-FFF2-40B4-BE49-F238E27FC236}">
              <a16:creationId xmlns:a16="http://schemas.microsoft.com/office/drawing/2014/main" id="{00000000-0008-0000-0000-0000E55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122</xdr:row>
      <xdr:rowOff>9525</xdr:rowOff>
    </xdr:from>
    <xdr:to>
      <xdr:col>7</xdr:col>
      <xdr:colOff>57150</xdr:colOff>
      <xdr:row>123</xdr:row>
      <xdr:rowOff>0</xdr:rowOff>
    </xdr:to>
    <xdr:sp macro="" textlink="">
      <xdr:nvSpPr>
        <xdr:cNvPr id="23526" name="Check Box 13286" hidden="1">
          <a:extLst>
            <a:ext uri="{63B3BB69-23CF-44E3-9099-C40C66FF867C}">
              <a14:compatExt xmlns:a14="http://schemas.microsoft.com/office/drawing/2010/main" spid="_x0000_s23526"/>
            </a:ext>
            <a:ext uri="{FF2B5EF4-FFF2-40B4-BE49-F238E27FC236}">
              <a16:creationId xmlns:a16="http://schemas.microsoft.com/office/drawing/2014/main" id="{00000000-0008-0000-0000-0000E65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122</xdr:row>
      <xdr:rowOff>9525</xdr:rowOff>
    </xdr:from>
    <xdr:to>
      <xdr:col>9</xdr:col>
      <xdr:colOff>57150</xdr:colOff>
      <xdr:row>123</xdr:row>
      <xdr:rowOff>0</xdr:rowOff>
    </xdr:to>
    <xdr:sp macro="" textlink="">
      <xdr:nvSpPr>
        <xdr:cNvPr id="23590" name="Check Box 13350" hidden="1">
          <a:extLst>
            <a:ext uri="{63B3BB69-23CF-44E3-9099-C40C66FF867C}">
              <a14:compatExt xmlns:a14="http://schemas.microsoft.com/office/drawing/2010/main"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57150</xdr:colOff>
      <xdr:row>123</xdr:row>
      <xdr:rowOff>0</xdr:rowOff>
    </xdr:to>
    <xdr:sp macro="" textlink="">
      <xdr:nvSpPr>
        <xdr:cNvPr id="23770" name="Check Box 13530" hidden="1">
          <a:extLst>
            <a:ext uri="{63B3BB69-23CF-44E3-9099-C40C66FF867C}">
              <a14:compatExt xmlns:a14="http://schemas.microsoft.com/office/drawing/2010/main" spid="_x0000_s23770"/>
            </a:ext>
            <a:ext uri="{FF2B5EF4-FFF2-40B4-BE49-F238E27FC236}">
              <a16:creationId xmlns:a16="http://schemas.microsoft.com/office/drawing/2014/main" id="{00000000-0008-0000-0000-0000DA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122</xdr:row>
      <xdr:rowOff>9525</xdr:rowOff>
    </xdr:from>
    <xdr:to>
      <xdr:col>21</xdr:col>
      <xdr:colOff>57150</xdr:colOff>
      <xdr:row>123</xdr:row>
      <xdr:rowOff>0</xdr:rowOff>
    </xdr:to>
    <xdr:sp macro="" textlink="">
      <xdr:nvSpPr>
        <xdr:cNvPr id="23841" name="Check Box 13601" hidden="1">
          <a:extLst>
            <a:ext uri="{63B3BB69-23CF-44E3-9099-C40C66FF867C}">
              <a14:compatExt xmlns:a14="http://schemas.microsoft.com/office/drawing/2010/main" spid="_x0000_s23841"/>
            </a:ext>
            <a:ext uri="{FF2B5EF4-FFF2-40B4-BE49-F238E27FC236}">
              <a16:creationId xmlns:a16="http://schemas.microsoft.com/office/drawing/2014/main" id="{00000000-0008-0000-0000-000021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122</xdr:row>
      <xdr:rowOff>9525</xdr:rowOff>
    </xdr:from>
    <xdr:to>
      <xdr:col>23</xdr:col>
      <xdr:colOff>57150</xdr:colOff>
      <xdr:row>123</xdr:row>
      <xdr:rowOff>0</xdr:rowOff>
    </xdr:to>
    <xdr:sp macro="" textlink="">
      <xdr:nvSpPr>
        <xdr:cNvPr id="23842" name="Check Box 13602" hidden="1">
          <a:extLst>
            <a:ext uri="{63B3BB69-23CF-44E3-9099-C40C66FF867C}">
              <a14:compatExt xmlns:a14="http://schemas.microsoft.com/office/drawing/2010/main" spid="_x0000_s23842"/>
            </a:ext>
            <a:ext uri="{FF2B5EF4-FFF2-40B4-BE49-F238E27FC236}">
              <a16:creationId xmlns:a16="http://schemas.microsoft.com/office/drawing/2014/main" id="{00000000-0008-0000-0000-000022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9525</xdr:rowOff>
    </xdr:from>
    <xdr:to>
      <xdr:col>5</xdr:col>
      <xdr:colOff>57150</xdr:colOff>
      <xdr:row>125</xdr:row>
      <xdr:rowOff>0</xdr:rowOff>
    </xdr:to>
    <xdr:sp macro="" textlink="">
      <xdr:nvSpPr>
        <xdr:cNvPr id="23947" name="Check Box 13707" hidden="1">
          <a:extLst>
            <a:ext uri="{63B3BB69-23CF-44E3-9099-C40C66FF867C}">
              <a14:compatExt xmlns:a14="http://schemas.microsoft.com/office/drawing/2010/main" spid="_x0000_s23947"/>
            </a:ext>
            <a:ext uri="{FF2B5EF4-FFF2-40B4-BE49-F238E27FC236}">
              <a16:creationId xmlns:a16="http://schemas.microsoft.com/office/drawing/2014/main" id="{00000000-0008-0000-0000-00008B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124</xdr:row>
      <xdr:rowOff>9525</xdr:rowOff>
    </xdr:from>
    <xdr:to>
      <xdr:col>7</xdr:col>
      <xdr:colOff>57150</xdr:colOff>
      <xdr:row>125</xdr:row>
      <xdr:rowOff>0</xdr:rowOff>
    </xdr:to>
    <xdr:sp macro="" textlink="">
      <xdr:nvSpPr>
        <xdr:cNvPr id="23948" name="Check Box 13708" hidden="1">
          <a:extLst>
            <a:ext uri="{63B3BB69-23CF-44E3-9099-C40C66FF867C}">
              <a14:compatExt xmlns:a14="http://schemas.microsoft.com/office/drawing/2010/main" spid="_x0000_s23948"/>
            </a:ext>
            <a:ext uri="{FF2B5EF4-FFF2-40B4-BE49-F238E27FC236}">
              <a16:creationId xmlns:a16="http://schemas.microsoft.com/office/drawing/2014/main" id="{00000000-0008-0000-0000-00008C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124</xdr:row>
      <xdr:rowOff>9525</xdr:rowOff>
    </xdr:from>
    <xdr:to>
      <xdr:col>9</xdr:col>
      <xdr:colOff>57150</xdr:colOff>
      <xdr:row>125</xdr:row>
      <xdr:rowOff>0</xdr:rowOff>
    </xdr:to>
    <xdr:sp macro="" textlink="">
      <xdr:nvSpPr>
        <xdr:cNvPr id="23990" name="Check Box 13750" hidden="1">
          <a:extLst>
            <a:ext uri="{63B3BB69-23CF-44E3-9099-C40C66FF867C}">
              <a14:compatExt xmlns:a14="http://schemas.microsoft.com/office/drawing/2010/main" spid="_x0000_s23990"/>
            </a:ext>
            <a:ext uri="{FF2B5EF4-FFF2-40B4-BE49-F238E27FC236}">
              <a16:creationId xmlns:a16="http://schemas.microsoft.com/office/drawing/2014/main" id="{00000000-0008-0000-0000-0000B6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124</xdr:row>
      <xdr:rowOff>9525</xdr:rowOff>
    </xdr:from>
    <xdr:to>
      <xdr:col>11</xdr:col>
      <xdr:colOff>57150</xdr:colOff>
      <xdr:row>125</xdr:row>
      <xdr:rowOff>0</xdr:rowOff>
    </xdr:to>
    <xdr:sp macro="" textlink="">
      <xdr:nvSpPr>
        <xdr:cNvPr id="24072" name="Check Box 13832" hidden="1">
          <a:extLst>
            <a:ext uri="{63B3BB69-23CF-44E3-9099-C40C66FF867C}">
              <a14:compatExt xmlns:a14="http://schemas.microsoft.com/office/drawing/2010/main" spid="_x0000_s24072"/>
            </a:ext>
            <a:ext uri="{FF2B5EF4-FFF2-40B4-BE49-F238E27FC236}">
              <a16:creationId xmlns:a16="http://schemas.microsoft.com/office/drawing/2014/main" id="{00000000-0008-0000-0000-000008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126</xdr:row>
      <xdr:rowOff>9525</xdr:rowOff>
    </xdr:from>
    <xdr:to>
      <xdr:col>5</xdr:col>
      <xdr:colOff>57150</xdr:colOff>
      <xdr:row>127</xdr:row>
      <xdr:rowOff>0</xdr:rowOff>
    </xdr:to>
    <xdr:sp macro="" textlink="">
      <xdr:nvSpPr>
        <xdr:cNvPr id="24143" name="Check Box 13903" hidden="1">
          <a:extLst>
            <a:ext uri="{63B3BB69-23CF-44E3-9099-C40C66FF867C}">
              <a14:compatExt xmlns:a14="http://schemas.microsoft.com/office/drawing/2010/main" spid="_x0000_s24143"/>
            </a:ext>
            <a:ext uri="{FF2B5EF4-FFF2-40B4-BE49-F238E27FC236}">
              <a16:creationId xmlns:a16="http://schemas.microsoft.com/office/drawing/2014/main" id="{00000000-0008-0000-0000-00004F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126</xdr:row>
      <xdr:rowOff>9525</xdr:rowOff>
    </xdr:from>
    <xdr:to>
      <xdr:col>7</xdr:col>
      <xdr:colOff>57150</xdr:colOff>
      <xdr:row>127</xdr:row>
      <xdr:rowOff>0</xdr:rowOff>
    </xdr:to>
    <xdr:sp macro="" textlink="">
      <xdr:nvSpPr>
        <xdr:cNvPr id="24144" name="Check Box 13904" hidden="1">
          <a:extLst>
            <a:ext uri="{63B3BB69-23CF-44E3-9099-C40C66FF867C}">
              <a14:compatExt xmlns:a14="http://schemas.microsoft.com/office/drawing/2010/main" spid="_x0000_s24144"/>
            </a:ext>
            <a:ext uri="{FF2B5EF4-FFF2-40B4-BE49-F238E27FC236}">
              <a16:creationId xmlns:a16="http://schemas.microsoft.com/office/drawing/2014/main" id="{00000000-0008-0000-0000-000050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126</xdr:row>
      <xdr:rowOff>9525</xdr:rowOff>
    </xdr:from>
    <xdr:to>
      <xdr:col>9</xdr:col>
      <xdr:colOff>57150</xdr:colOff>
      <xdr:row>127</xdr:row>
      <xdr:rowOff>0</xdr:rowOff>
    </xdr:to>
    <xdr:sp macro="" textlink="">
      <xdr:nvSpPr>
        <xdr:cNvPr id="24220" name="Check Box 13980" hidden="1">
          <a:extLst>
            <a:ext uri="{63B3BB69-23CF-44E3-9099-C40C66FF867C}">
              <a14:compatExt xmlns:a14="http://schemas.microsoft.com/office/drawing/2010/main" spid="_x0000_s24220"/>
            </a:ext>
            <a:ext uri="{FF2B5EF4-FFF2-40B4-BE49-F238E27FC236}">
              <a16:creationId xmlns:a16="http://schemas.microsoft.com/office/drawing/2014/main" id="{00000000-0008-0000-0000-00009C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126</xdr:row>
      <xdr:rowOff>9525</xdr:rowOff>
    </xdr:from>
    <xdr:to>
      <xdr:col>21</xdr:col>
      <xdr:colOff>57150</xdr:colOff>
      <xdr:row>127</xdr:row>
      <xdr:rowOff>0</xdr:rowOff>
    </xdr:to>
    <xdr:sp macro="" textlink="">
      <xdr:nvSpPr>
        <xdr:cNvPr id="24325" name="Check Box 14085" hidden="1">
          <a:extLst>
            <a:ext uri="{63B3BB69-23CF-44E3-9099-C40C66FF867C}">
              <a14:compatExt xmlns:a14="http://schemas.microsoft.com/office/drawing/2010/main" spid="_x0000_s24325"/>
            </a:ext>
            <a:ext uri="{FF2B5EF4-FFF2-40B4-BE49-F238E27FC236}">
              <a16:creationId xmlns:a16="http://schemas.microsoft.com/office/drawing/2014/main" id="{00000000-0008-0000-0000-000005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126</xdr:row>
      <xdr:rowOff>9525</xdr:rowOff>
    </xdr:from>
    <xdr:to>
      <xdr:col>23</xdr:col>
      <xdr:colOff>57150</xdr:colOff>
      <xdr:row>127</xdr:row>
      <xdr:rowOff>0</xdr:rowOff>
    </xdr:to>
    <xdr:sp macro="" textlink="">
      <xdr:nvSpPr>
        <xdr:cNvPr id="24326" name="Check Box 14086" hidden="1">
          <a:extLst>
            <a:ext uri="{63B3BB69-23CF-44E3-9099-C40C66FF867C}">
              <a14:compatExt xmlns:a14="http://schemas.microsoft.com/office/drawing/2010/main" spid="_x0000_s24326"/>
            </a:ext>
            <a:ext uri="{FF2B5EF4-FFF2-40B4-BE49-F238E27FC236}">
              <a16:creationId xmlns:a16="http://schemas.microsoft.com/office/drawing/2014/main" id="{00000000-0008-0000-0000-000006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126</xdr:row>
      <xdr:rowOff>9525</xdr:rowOff>
    </xdr:from>
    <xdr:to>
      <xdr:col>25</xdr:col>
      <xdr:colOff>57150</xdr:colOff>
      <xdr:row>127</xdr:row>
      <xdr:rowOff>0</xdr:rowOff>
    </xdr:to>
    <xdr:sp macro="" textlink="">
      <xdr:nvSpPr>
        <xdr:cNvPr id="24368" name="Check Box 14128" hidden="1">
          <a:extLst>
            <a:ext uri="{63B3BB69-23CF-44E3-9099-C40C66FF867C}">
              <a14:compatExt xmlns:a14="http://schemas.microsoft.com/office/drawing/2010/main" spid="_x0000_s24368"/>
            </a:ext>
            <a:ext uri="{FF2B5EF4-FFF2-40B4-BE49-F238E27FC236}">
              <a16:creationId xmlns:a16="http://schemas.microsoft.com/office/drawing/2014/main" id="{00000000-0008-0000-0000-000030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126</xdr:row>
      <xdr:rowOff>9525</xdr:rowOff>
    </xdr:from>
    <xdr:to>
      <xdr:col>27</xdr:col>
      <xdr:colOff>57150</xdr:colOff>
      <xdr:row>127</xdr:row>
      <xdr:rowOff>0</xdr:rowOff>
    </xdr:to>
    <xdr:sp macro="" textlink="">
      <xdr:nvSpPr>
        <xdr:cNvPr id="24450" name="Check Box 14210" hidden="1">
          <a:extLst>
            <a:ext uri="{63B3BB69-23CF-44E3-9099-C40C66FF867C}">
              <a14:compatExt xmlns:a14="http://schemas.microsoft.com/office/drawing/2010/main" spid="_x0000_s24450"/>
            </a:ext>
            <a:ext uri="{FF2B5EF4-FFF2-40B4-BE49-F238E27FC236}">
              <a16:creationId xmlns:a16="http://schemas.microsoft.com/office/drawing/2014/main" id="{00000000-0008-0000-0000-000082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50</xdr:row>
      <xdr:rowOff>9525</xdr:rowOff>
    </xdr:from>
    <xdr:to>
      <xdr:col>21</xdr:col>
      <xdr:colOff>57150</xdr:colOff>
      <xdr:row>51</xdr:row>
      <xdr:rowOff>0</xdr:rowOff>
    </xdr:to>
    <xdr:sp macro="" textlink="">
      <xdr:nvSpPr>
        <xdr:cNvPr id="24548" name="Check Box 14308" hidden="1">
          <a:extLst>
            <a:ext uri="{63B3BB69-23CF-44E3-9099-C40C66FF867C}">
              <a14:compatExt xmlns:a14="http://schemas.microsoft.com/office/drawing/2010/main" spid="_x0000_s24548"/>
            </a:ext>
            <a:ext uri="{FF2B5EF4-FFF2-40B4-BE49-F238E27FC236}">
              <a16:creationId xmlns:a16="http://schemas.microsoft.com/office/drawing/2014/main" id="{00000000-0008-0000-0000-0000E4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50</xdr:row>
      <xdr:rowOff>9525</xdr:rowOff>
    </xdr:from>
    <xdr:to>
      <xdr:col>23</xdr:col>
      <xdr:colOff>57150</xdr:colOff>
      <xdr:row>51</xdr:row>
      <xdr:rowOff>0</xdr:rowOff>
    </xdr:to>
    <xdr:sp macro="" textlink="">
      <xdr:nvSpPr>
        <xdr:cNvPr id="24549" name="Check Box 14309" hidden="1">
          <a:extLst>
            <a:ext uri="{63B3BB69-23CF-44E3-9099-C40C66FF867C}">
              <a14:compatExt xmlns:a14="http://schemas.microsoft.com/office/drawing/2010/main" spid="_x0000_s24549"/>
            </a:ext>
            <a:ext uri="{FF2B5EF4-FFF2-40B4-BE49-F238E27FC236}">
              <a16:creationId xmlns:a16="http://schemas.microsoft.com/office/drawing/2014/main" id="{00000000-0008-0000-0000-0000E5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50</xdr:row>
      <xdr:rowOff>9525</xdr:rowOff>
    </xdr:from>
    <xdr:to>
      <xdr:col>25</xdr:col>
      <xdr:colOff>57150</xdr:colOff>
      <xdr:row>51</xdr:row>
      <xdr:rowOff>0</xdr:rowOff>
    </xdr:to>
    <xdr:sp macro="" textlink="">
      <xdr:nvSpPr>
        <xdr:cNvPr id="24550" name="Check Box 14310" hidden="1">
          <a:extLst>
            <a:ext uri="{63B3BB69-23CF-44E3-9099-C40C66FF867C}">
              <a14:compatExt xmlns:a14="http://schemas.microsoft.com/office/drawing/2010/main" spid="_x0000_s24550"/>
            </a:ext>
            <a:ext uri="{FF2B5EF4-FFF2-40B4-BE49-F238E27FC236}">
              <a16:creationId xmlns:a16="http://schemas.microsoft.com/office/drawing/2014/main" id="{00000000-0008-0000-0000-0000E6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50</xdr:row>
      <xdr:rowOff>9525</xdr:rowOff>
    </xdr:from>
    <xdr:to>
      <xdr:col>27</xdr:col>
      <xdr:colOff>57150</xdr:colOff>
      <xdr:row>51</xdr:row>
      <xdr:rowOff>0</xdr:rowOff>
    </xdr:to>
    <xdr:sp macro="" textlink="">
      <xdr:nvSpPr>
        <xdr:cNvPr id="24551" name="Check Box 14311" hidden="1">
          <a:extLst>
            <a:ext uri="{63B3BB69-23CF-44E3-9099-C40C66FF867C}">
              <a14:compatExt xmlns:a14="http://schemas.microsoft.com/office/drawing/2010/main" spid="_x0000_s24551"/>
            </a:ext>
            <a:ext uri="{FF2B5EF4-FFF2-40B4-BE49-F238E27FC236}">
              <a16:creationId xmlns:a16="http://schemas.microsoft.com/office/drawing/2014/main" id="{00000000-0008-0000-0000-0000E7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50</xdr:row>
      <xdr:rowOff>9525</xdr:rowOff>
    </xdr:from>
    <xdr:to>
      <xdr:col>29</xdr:col>
      <xdr:colOff>57150</xdr:colOff>
      <xdr:row>51</xdr:row>
      <xdr:rowOff>0</xdr:rowOff>
    </xdr:to>
    <xdr:sp macro="" textlink="">
      <xdr:nvSpPr>
        <xdr:cNvPr id="24552" name="Check Box 14312" hidden="1">
          <a:extLst>
            <a:ext uri="{63B3BB69-23CF-44E3-9099-C40C66FF867C}">
              <a14:compatExt xmlns:a14="http://schemas.microsoft.com/office/drawing/2010/main" spid="_x0000_s24552"/>
            </a:ext>
            <a:ext uri="{FF2B5EF4-FFF2-40B4-BE49-F238E27FC236}">
              <a16:creationId xmlns:a16="http://schemas.microsoft.com/office/drawing/2014/main" id="{00000000-0008-0000-0000-0000E8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52</xdr:row>
      <xdr:rowOff>9525</xdr:rowOff>
    </xdr:from>
    <xdr:to>
      <xdr:col>21</xdr:col>
      <xdr:colOff>66675</xdr:colOff>
      <xdr:row>53</xdr:row>
      <xdr:rowOff>828</xdr:rowOff>
    </xdr:to>
    <xdr:sp macro="" textlink="">
      <xdr:nvSpPr>
        <xdr:cNvPr id="24553" name="Check Box 14313" hidden="1">
          <a:extLst>
            <a:ext uri="{63B3BB69-23CF-44E3-9099-C40C66FF867C}">
              <a14:compatExt xmlns:a14="http://schemas.microsoft.com/office/drawing/2010/main" spid="_x0000_s24553"/>
            </a:ext>
            <a:ext uri="{FF2B5EF4-FFF2-40B4-BE49-F238E27FC236}">
              <a16:creationId xmlns:a16="http://schemas.microsoft.com/office/drawing/2014/main" id="{00000000-0008-0000-0000-0000E9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52</xdr:row>
      <xdr:rowOff>9525</xdr:rowOff>
    </xdr:from>
    <xdr:to>
      <xdr:col>23</xdr:col>
      <xdr:colOff>66675</xdr:colOff>
      <xdr:row>53</xdr:row>
      <xdr:rowOff>828</xdr:rowOff>
    </xdr:to>
    <xdr:sp macro="" textlink="">
      <xdr:nvSpPr>
        <xdr:cNvPr id="24554" name="Check Box 14314" hidden="1">
          <a:extLst>
            <a:ext uri="{63B3BB69-23CF-44E3-9099-C40C66FF867C}">
              <a14:compatExt xmlns:a14="http://schemas.microsoft.com/office/drawing/2010/main" spid="_x0000_s24554"/>
            </a:ext>
            <a:ext uri="{FF2B5EF4-FFF2-40B4-BE49-F238E27FC236}">
              <a16:creationId xmlns:a16="http://schemas.microsoft.com/office/drawing/2014/main" id="{00000000-0008-0000-0000-0000EA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52</xdr:row>
      <xdr:rowOff>9525</xdr:rowOff>
    </xdr:from>
    <xdr:to>
      <xdr:col>25</xdr:col>
      <xdr:colOff>66675</xdr:colOff>
      <xdr:row>53</xdr:row>
      <xdr:rowOff>828</xdr:rowOff>
    </xdr:to>
    <xdr:sp macro="" textlink="">
      <xdr:nvSpPr>
        <xdr:cNvPr id="24555" name="Check Box 14315" hidden="1">
          <a:extLst>
            <a:ext uri="{63B3BB69-23CF-44E3-9099-C40C66FF867C}">
              <a14:compatExt xmlns:a14="http://schemas.microsoft.com/office/drawing/2010/main" spid="_x0000_s24555"/>
            </a:ext>
            <a:ext uri="{FF2B5EF4-FFF2-40B4-BE49-F238E27FC236}">
              <a16:creationId xmlns:a16="http://schemas.microsoft.com/office/drawing/2014/main" id="{00000000-0008-0000-0000-0000EB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52</xdr:row>
      <xdr:rowOff>9525</xdr:rowOff>
    </xdr:from>
    <xdr:to>
      <xdr:col>27</xdr:col>
      <xdr:colOff>66675</xdr:colOff>
      <xdr:row>53</xdr:row>
      <xdr:rowOff>828</xdr:rowOff>
    </xdr:to>
    <xdr:sp macro="" textlink="">
      <xdr:nvSpPr>
        <xdr:cNvPr id="24556" name="Check Box 14316" hidden="1">
          <a:extLst>
            <a:ext uri="{63B3BB69-23CF-44E3-9099-C40C66FF867C}">
              <a14:compatExt xmlns:a14="http://schemas.microsoft.com/office/drawing/2010/main" spid="_x0000_s24556"/>
            </a:ext>
            <a:ext uri="{FF2B5EF4-FFF2-40B4-BE49-F238E27FC236}">
              <a16:creationId xmlns:a16="http://schemas.microsoft.com/office/drawing/2014/main" id="{00000000-0008-0000-0000-0000EC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52</xdr:row>
      <xdr:rowOff>9525</xdr:rowOff>
    </xdr:from>
    <xdr:to>
      <xdr:col>29</xdr:col>
      <xdr:colOff>66675</xdr:colOff>
      <xdr:row>53</xdr:row>
      <xdr:rowOff>828</xdr:rowOff>
    </xdr:to>
    <xdr:sp macro="" textlink="">
      <xdr:nvSpPr>
        <xdr:cNvPr id="24557" name="Check Box 14317" hidden="1">
          <a:extLst>
            <a:ext uri="{63B3BB69-23CF-44E3-9099-C40C66FF867C}">
              <a14:compatExt xmlns:a14="http://schemas.microsoft.com/office/drawing/2010/main" spid="_x0000_s24557"/>
            </a:ext>
            <a:ext uri="{FF2B5EF4-FFF2-40B4-BE49-F238E27FC236}">
              <a16:creationId xmlns:a16="http://schemas.microsoft.com/office/drawing/2014/main" id="{00000000-0008-0000-0000-0000ED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104</xdr:row>
      <xdr:rowOff>9525</xdr:rowOff>
    </xdr:from>
    <xdr:to>
      <xdr:col>21</xdr:col>
      <xdr:colOff>57150</xdr:colOff>
      <xdr:row>105</xdr:row>
      <xdr:rowOff>0</xdr:rowOff>
    </xdr:to>
    <xdr:sp macro="" textlink="">
      <xdr:nvSpPr>
        <xdr:cNvPr id="24582" name="Check Box 14342" hidden="1">
          <a:extLst>
            <a:ext uri="{63B3BB69-23CF-44E3-9099-C40C66FF867C}">
              <a14:compatExt xmlns:a14="http://schemas.microsoft.com/office/drawing/2010/main"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104</xdr:row>
      <xdr:rowOff>9525</xdr:rowOff>
    </xdr:from>
    <xdr:to>
      <xdr:col>23</xdr:col>
      <xdr:colOff>57150</xdr:colOff>
      <xdr:row>105</xdr:row>
      <xdr:rowOff>0</xdr:rowOff>
    </xdr:to>
    <xdr:sp macro="" textlink="">
      <xdr:nvSpPr>
        <xdr:cNvPr id="24583" name="Check Box 14343" hidden="1">
          <a:extLst>
            <a:ext uri="{63B3BB69-23CF-44E3-9099-C40C66FF867C}">
              <a14:compatExt xmlns:a14="http://schemas.microsoft.com/office/drawing/2010/main"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104</xdr:row>
      <xdr:rowOff>9525</xdr:rowOff>
    </xdr:from>
    <xdr:to>
      <xdr:col>25</xdr:col>
      <xdr:colOff>57150</xdr:colOff>
      <xdr:row>105</xdr:row>
      <xdr:rowOff>0</xdr:rowOff>
    </xdr:to>
    <xdr:sp macro="" textlink="">
      <xdr:nvSpPr>
        <xdr:cNvPr id="24584" name="Check Box 14344" hidden="1">
          <a:extLst>
            <a:ext uri="{63B3BB69-23CF-44E3-9099-C40C66FF867C}">
              <a14:compatExt xmlns:a14="http://schemas.microsoft.com/office/drawing/2010/main"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104</xdr:row>
      <xdr:rowOff>9525</xdr:rowOff>
    </xdr:from>
    <xdr:to>
      <xdr:col>27</xdr:col>
      <xdr:colOff>57150</xdr:colOff>
      <xdr:row>105</xdr:row>
      <xdr:rowOff>0</xdr:rowOff>
    </xdr:to>
    <xdr:sp macro="" textlink="">
      <xdr:nvSpPr>
        <xdr:cNvPr id="24585" name="Check Box 14345" hidden="1">
          <a:extLst>
            <a:ext uri="{63B3BB69-23CF-44E3-9099-C40C66FF867C}">
              <a14:compatExt xmlns:a14="http://schemas.microsoft.com/office/drawing/2010/main"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104</xdr:row>
      <xdr:rowOff>9525</xdr:rowOff>
    </xdr:from>
    <xdr:to>
      <xdr:col>29</xdr:col>
      <xdr:colOff>57150</xdr:colOff>
      <xdr:row>105</xdr:row>
      <xdr:rowOff>0</xdr:rowOff>
    </xdr:to>
    <xdr:sp macro="" textlink="">
      <xdr:nvSpPr>
        <xdr:cNvPr id="24586" name="Check Box 14346" hidden="1">
          <a:extLst>
            <a:ext uri="{63B3BB69-23CF-44E3-9099-C40C66FF867C}">
              <a14:compatExt xmlns:a14="http://schemas.microsoft.com/office/drawing/2010/main"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19050</xdr:colOff>
      <xdr:row>110</xdr:row>
      <xdr:rowOff>34925</xdr:rowOff>
    </xdr:from>
    <xdr:to>
      <xdr:col>32</xdr:col>
      <xdr:colOff>228600</xdr:colOff>
      <xdr:row>110</xdr:row>
      <xdr:rowOff>301625</xdr:rowOff>
    </xdr:to>
    <xdr:sp macro="" textlink="">
      <xdr:nvSpPr>
        <xdr:cNvPr id="3971" name="大かっこ 3970">
          <a:extLst>
            <a:ext uri="{FF2B5EF4-FFF2-40B4-BE49-F238E27FC236}">
              <a16:creationId xmlns:a16="http://schemas.microsoft.com/office/drawing/2014/main" id="{00000000-0008-0000-0000-0000830F0000}"/>
            </a:ext>
          </a:extLst>
        </xdr:cNvPr>
        <xdr:cNvSpPr/>
      </xdr:nvSpPr>
      <xdr:spPr>
        <a:xfrm>
          <a:off x="657225" y="34410650"/>
          <a:ext cx="7667625" cy="266700"/>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9525</xdr:colOff>
      <xdr:row>132</xdr:row>
      <xdr:rowOff>9525</xdr:rowOff>
    </xdr:from>
    <xdr:to>
      <xdr:col>5</xdr:col>
      <xdr:colOff>66675</xdr:colOff>
      <xdr:row>132</xdr:row>
      <xdr:rowOff>238125</xdr:rowOff>
    </xdr:to>
    <xdr:sp macro="" textlink="">
      <xdr:nvSpPr>
        <xdr:cNvPr id="25658" name="Check Box 15418" hidden="1">
          <a:extLst>
            <a:ext uri="{63B3BB69-23CF-44E3-9099-C40C66FF867C}">
              <a14:compatExt xmlns:a14="http://schemas.microsoft.com/office/drawing/2010/main"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132</xdr:row>
      <xdr:rowOff>9525</xdr:rowOff>
    </xdr:from>
    <xdr:to>
      <xdr:col>7</xdr:col>
      <xdr:colOff>66675</xdr:colOff>
      <xdr:row>132</xdr:row>
      <xdr:rowOff>238125</xdr:rowOff>
    </xdr:to>
    <xdr:sp macro="" textlink="">
      <xdr:nvSpPr>
        <xdr:cNvPr id="25659" name="Check Box 15419" hidden="1">
          <a:extLst>
            <a:ext uri="{63B3BB69-23CF-44E3-9099-C40C66FF867C}">
              <a14:compatExt xmlns:a14="http://schemas.microsoft.com/office/drawing/2010/main"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132</xdr:row>
      <xdr:rowOff>9525</xdr:rowOff>
    </xdr:from>
    <xdr:to>
      <xdr:col>9</xdr:col>
      <xdr:colOff>66675</xdr:colOff>
      <xdr:row>132</xdr:row>
      <xdr:rowOff>238125</xdr:rowOff>
    </xdr:to>
    <xdr:sp macro="" textlink="">
      <xdr:nvSpPr>
        <xdr:cNvPr id="25687" name="Check Box 15447" hidden="1">
          <a:extLst>
            <a:ext uri="{63B3BB69-23CF-44E3-9099-C40C66FF867C}">
              <a14:compatExt xmlns:a14="http://schemas.microsoft.com/office/drawing/2010/main" spid="_x0000_s25687"/>
            </a:ext>
            <a:ext uri="{FF2B5EF4-FFF2-40B4-BE49-F238E27FC236}">
              <a16:creationId xmlns:a16="http://schemas.microsoft.com/office/drawing/2014/main" id="{00000000-0008-0000-0000-00005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132</xdr:row>
      <xdr:rowOff>9525</xdr:rowOff>
    </xdr:from>
    <xdr:to>
      <xdr:col>11</xdr:col>
      <xdr:colOff>66675</xdr:colOff>
      <xdr:row>132</xdr:row>
      <xdr:rowOff>238125</xdr:rowOff>
    </xdr:to>
    <xdr:sp macro="" textlink="">
      <xdr:nvSpPr>
        <xdr:cNvPr id="25880" name="Check Box 15640" hidden="1">
          <a:extLst>
            <a:ext uri="{63B3BB69-23CF-44E3-9099-C40C66FF867C}">
              <a14:compatExt xmlns:a14="http://schemas.microsoft.com/office/drawing/2010/main" spid="_x0000_s25880"/>
            </a:ext>
            <a:ext uri="{FF2B5EF4-FFF2-40B4-BE49-F238E27FC236}">
              <a16:creationId xmlns:a16="http://schemas.microsoft.com/office/drawing/2014/main" id="{00000000-0008-0000-0000-000018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132</xdr:row>
      <xdr:rowOff>9525</xdr:rowOff>
    </xdr:from>
    <xdr:to>
      <xdr:col>13</xdr:col>
      <xdr:colOff>66675</xdr:colOff>
      <xdr:row>132</xdr:row>
      <xdr:rowOff>238125</xdr:rowOff>
    </xdr:to>
    <xdr:sp macro="" textlink="">
      <xdr:nvSpPr>
        <xdr:cNvPr id="26059" name="Check Box 15819" hidden="1">
          <a:extLst>
            <a:ext uri="{63B3BB69-23CF-44E3-9099-C40C66FF867C}">
              <a14:compatExt xmlns:a14="http://schemas.microsoft.com/office/drawing/2010/main" spid="_x0000_s26059"/>
            </a:ext>
            <a:ext uri="{FF2B5EF4-FFF2-40B4-BE49-F238E27FC236}">
              <a16:creationId xmlns:a16="http://schemas.microsoft.com/office/drawing/2014/main" id="{00000000-0008-0000-0000-0000CB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89</xdr:row>
      <xdr:rowOff>9525</xdr:rowOff>
    </xdr:from>
    <xdr:to>
      <xdr:col>9</xdr:col>
      <xdr:colOff>57150</xdr:colOff>
      <xdr:row>90</xdr:row>
      <xdr:rowOff>0</xdr:rowOff>
    </xdr:to>
    <xdr:sp macro="" textlink="">
      <xdr:nvSpPr>
        <xdr:cNvPr id="26060" name="Check Box 15820" hidden="1">
          <a:extLst>
            <a:ext uri="{63B3BB69-23CF-44E3-9099-C40C66FF867C}">
              <a14:compatExt xmlns:a14="http://schemas.microsoft.com/office/drawing/2010/main" spid="_x0000_s26060"/>
            </a:ext>
            <a:ext uri="{FF2B5EF4-FFF2-40B4-BE49-F238E27FC236}">
              <a16:creationId xmlns:a16="http://schemas.microsoft.com/office/drawing/2014/main" id="{00000000-0008-0000-0000-0000CC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89</xdr:row>
      <xdr:rowOff>9525</xdr:rowOff>
    </xdr:from>
    <xdr:to>
      <xdr:col>27</xdr:col>
      <xdr:colOff>57150</xdr:colOff>
      <xdr:row>90</xdr:row>
      <xdr:rowOff>0</xdr:rowOff>
    </xdr:to>
    <xdr:sp macro="" textlink="">
      <xdr:nvSpPr>
        <xdr:cNvPr id="26062" name="Check Box 15822" hidden="1">
          <a:extLst>
            <a:ext uri="{63B3BB69-23CF-44E3-9099-C40C66FF867C}">
              <a14:compatExt xmlns:a14="http://schemas.microsoft.com/office/drawing/2010/main" spid="_x0000_s26062"/>
            </a:ext>
            <a:ext uri="{FF2B5EF4-FFF2-40B4-BE49-F238E27FC236}">
              <a16:creationId xmlns:a16="http://schemas.microsoft.com/office/drawing/2014/main" id="{00000000-0008-0000-0000-0000CE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57150</xdr:colOff>
      <xdr:row>121</xdr:row>
      <xdr:rowOff>0</xdr:rowOff>
    </xdr:to>
    <xdr:sp macro="" textlink="">
      <xdr:nvSpPr>
        <xdr:cNvPr id="26064" name="Check Box 15824" hidden="1">
          <a:extLst>
            <a:ext uri="{63B3BB69-23CF-44E3-9099-C40C66FF867C}">
              <a14:compatExt xmlns:a14="http://schemas.microsoft.com/office/drawing/2010/main" spid="_x0000_s26064"/>
            </a:ext>
            <a:ext uri="{FF2B5EF4-FFF2-40B4-BE49-F238E27FC236}">
              <a16:creationId xmlns:a16="http://schemas.microsoft.com/office/drawing/2014/main" id="{00000000-0008-0000-0000-0000D0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122</xdr:row>
      <xdr:rowOff>9525</xdr:rowOff>
    </xdr:from>
    <xdr:to>
      <xdr:col>13</xdr:col>
      <xdr:colOff>57150</xdr:colOff>
      <xdr:row>123</xdr:row>
      <xdr:rowOff>0</xdr:rowOff>
    </xdr:to>
    <xdr:sp macro="" textlink="">
      <xdr:nvSpPr>
        <xdr:cNvPr id="26065" name="Check Box 15825" hidden="1">
          <a:extLst>
            <a:ext uri="{63B3BB69-23CF-44E3-9099-C40C66FF867C}">
              <a14:compatExt xmlns:a14="http://schemas.microsoft.com/office/drawing/2010/main" spid="_x0000_s26065"/>
            </a:ext>
            <a:ext uri="{FF2B5EF4-FFF2-40B4-BE49-F238E27FC236}">
              <a16:creationId xmlns:a16="http://schemas.microsoft.com/office/drawing/2014/main" id="{00000000-0008-0000-0000-0000D1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66675</xdr:colOff>
      <xdr:row>123</xdr:row>
      <xdr:rowOff>0</xdr:rowOff>
    </xdr:to>
    <xdr:sp macro="" textlink="">
      <xdr:nvSpPr>
        <xdr:cNvPr id="26066" name="Check Box 15826" hidden="1">
          <a:extLst>
            <a:ext uri="{63B3BB69-23CF-44E3-9099-C40C66FF867C}">
              <a14:compatExt xmlns:a14="http://schemas.microsoft.com/office/drawing/2010/main" spid="_x0000_s26066"/>
            </a:ext>
            <a:ext uri="{FF2B5EF4-FFF2-40B4-BE49-F238E27FC236}">
              <a16:creationId xmlns:a16="http://schemas.microsoft.com/office/drawing/2014/main" id="{00000000-0008-0000-0000-0000D2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75</xdr:row>
      <xdr:rowOff>9525</xdr:rowOff>
    </xdr:from>
    <xdr:to>
      <xdr:col>15</xdr:col>
      <xdr:colOff>66675</xdr:colOff>
      <xdr:row>76</xdr:row>
      <xdr:rowOff>0</xdr:rowOff>
    </xdr:to>
    <xdr:sp macro="" textlink="">
      <xdr:nvSpPr>
        <xdr:cNvPr id="26072" name="Check Box 15832" hidden="1">
          <a:extLst>
            <a:ext uri="{63B3BB69-23CF-44E3-9099-C40C66FF867C}">
              <a14:compatExt xmlns:a14="http://schemas.microsoft.com/office/drawing/2010/main" spid="_x0000_s26072"/>
            </a:ext>
            <a:ext uri="{FF2B5EF4-FFF2-40B4-BE49-F238E27FC236}">
              <a16:creationId xmlns:a16="http://schemas.microsoft.com/office/drawing/2014/main" id="{00000000-0008-0000-0000-0000D8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75</xdr:row>
      <xdr:rowOff>9525</xdr:rowOff>
    </xdr:from>
    <xdr:to>
      <xdr:col>17</xdr:col>
      <xdr:colOff>66675</xdr:colOff>
      <xdr:row>76</xdr:row>
      <xdr:rowOff>0</xdr:rowOff>
    </xdr:to>
    <xdr:sp macro="" textlink="">
      <xdr:nvSpPr>
        <xdr:cNvPr id="26073" name="Check Box 15833" hidden="1">
          <a:extLst>
            <a:ext uri="{63B3BB69-23CF-44E3-9099-C40C66FF867C}">
              <a14:compatExt xmlns:a14="http://schemas.microsoft.com/office/drawing/2010/main" spid="_x0000_s26073"/>
            </a:ext>
            <a:ext uri="{FF2B5EF4-FFF2-40B4-BE49-F238E27FC236}">
              <a16:creationId xmlns:a16="http://schemas.microsoft.com/office/drawing/2014/main" id="{00000000-0008-0000-0000-0000D9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181" name="大かっこ 180">
          <a:extLst>
            <a:ext uri="{FF2B5EF4-FFF2-40B4-BE49-F238E27FC236}">
              <a16:creationId xmlns:a16="http://schemas.microsoft.com/office/drawing/2014/main" id="{00000000-0008-0000-0000-0000B5000000}"/>
            </a:ext>
          </a:extLst>
        </xdr:cNvPr>
        <xdr:cNvSpPr/>
      </xdr:nvSpPr>
      <xdr:spPr>
        <a:xfrm>
          <a:off x="4662895"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75</xdr:row>
      <xdr:rowOff>57151</xdr:rowOff>
    </xdr:from>
    <xdr:to>
      <xdr:col>23</xdr:col>
      <xdr:colOff>192562</xdr:colOff>
      <xdr:row>75</xdr:row>
      <xdr:rowOff>209550</xdr:rowOff>
    </xdr:to>
    <xdr:sp macro="" textlink="">
      <xdr:nvSpPr>
        <xdr:cNvPr id="182" name="大かっこ 181">
          <a:extLst>
            <a:ext uri="{FF2B5EF4-FFF2-40B4-BE49-F238E27FC236}">
              <a16:creationId xmlns:a16="http://schemas.microsoft.com/office/drawing/2014/main" id="{00000000-0008-0000-0000-0000B6000000}"/>
            </a:ext>
          </a:extLst>
        </xdr:cNvPr>
        <xdr:cNvSpPr/>
      </xdr:nvSpPr>
      <xdr:spPr>
        <a:xfrm>
          <a:off x="4662895"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75</xdr:row>
      <xdr:rowOff>9525</xdr:rowOff>
    </xdr:from>
    <xdr:to>
      <xdr:col>27</xdr:col>
      <xdr:colOff>66675</xdr:colOff>
      <xdr:row>76</xdr:row>
      <xdr:rowOff>0</xdr:rowOff>
    </xdr:to>
    <xdr:sp macro="" textlink="">
      <xdr:nvSpPr>
        <xdr:cNvPr id="26074" name="Check Box 15834" hidden="1">
          <a:extLst>
            <a:ext uri="{63B3BB69-23CF-44E3-9099-C40C66FF867C}">
              <a14:compatExt xmlns:a14="http://schemas.microsoft.com/office/drawing/2010/main" spid="_x0000_s26074"/>
            </a:ext>
            <a:ext uri="{FF2B5EF4-FFF2-40B4-BE49-F238E27FC236}">
              <a16:creationId xmlns:a16="http://schemas.microsoft.com/office/drawing/2014/main" id="{00000000-0008-0000-0000-0000DA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75</xdr:row>
      <xdr:rowOff>9525</xdr:rowOff>
    </xdr:from>
    <xdr:to>
      <xdr:col>29</xdr:col>
      <xdr:colOff>66675</xdr:colOff>
      <xdr:row>76</xdr:row>
      <xdr:rowOff>0</xdr:rowOff>
    </xdr:to>
    <xdr:sp macro="" textlink="">
      <xdr:nvSpPr>
        <xdr:cNvPr id="26075" name="Check Box 15835" hidden="1">
          <a:extLst>
            <a:ext uri="{63B3BB69-23CF-44E3-9099-C40C66FF867C}">
              <a14:compatExt xmlns:a14="http://schemas.microsoft.com/office/drawing/2010/main" spid="_x0000_s26075"/>
            </a:ext>
            <a:ext uri="{FF2B5EF4-FFF2-40B4-BE49-F238E27FC236}">
              <a16:creationId xmlns:a16="http://schemas.microsoft.com/office/drawing/2014/main" id="{00000000-0008-0000-0000-0000DB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66675</xdr:colOff>
      <xdr:row>79</xdr:row>
      <xdr:rowOff>0</xdr:rowOff>
    </xdr:to>
    <xdr:sp macro="" textlink="">
      <xdr:nvSpPr>
        <xdr:cNvPr id="26076" name="Check Box 15836" hidden="1">
          <a:extLst>
            <a:ext uri="{63B3BB69-23CF-44E3-9099-C40C66FF867C}">
              <a14:compatExt xmlns:a14="http://schemas.microsoft.com/office/drawing/2010/main" spid="_x0000_s26076"/>
            </a:ext>
            <a:ext uri="{FF2B5EF4-FFF2-40B4-BE49-F238E27FC236}">
              <a16:creationId xmlns:a16="http://schemas.microsoft.com/office/drawing/2014/main" id="{00000000-0008-0000-0000-0000DC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78</xdr:row>
      <xdr:rowOff>9525</xdr:rowOff>
    </xdr:from>
    <xdr:to>
      <xdr:col>15</xdr:col>
      <xdr:colOff>66675</xdr:colOff>
      <xdr:row>79</xdr:row>
      <xdr:rowOff>0</xdr:rowOff>
    </xdr:to>
    <xdr:sp macro="" textlink="">
      <xdr:nvSpPr>
        <xdr:cNvPr id="26077" name="Check Box 15837" hidden="1">
          <a:extLst>
            <a:ext uri="{63B3BB69-23CF-44E3-9099-C40C66FF867C}">
              <a14:compatExt xmlns:a14="http://schemas.microsoft.com/office/drawing/2010/main" spid="_x0000_s26077"/>
            </a:ext>
            <a:ext uri="{FF2B5EF4-FFF2-40B4-BE49-F238E27FC236}">
              <a16:creationId xmlns:a16="http://schemas.microsoft.com/office/drawing/2014/main" id="{00000000-0008-0000-0000-0000DD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78</xdr:row>
      <xdr:rowOff>9525</xdr:rowOff>
    </xdr:from>
    <xdr:to>
      <xdr:col>17</xdr:col>
      <xdr:colOff>66675</xdr:colOff>
      <xdr:row>79</xdr:row>
      <xdr:rowOff>0</xdr:rowOff>
    </xdr:to>
    <xdr:sp macro="" textlink="">
      <xdr:nvSpPr>
        <xdr:cNvPr id="26078" name="Check Box 15838" hidden="1">
          <a:extLst>
            <a:ext uri="{63B3BB69-23CF-44E3-9099-C40C66FF867C}">
              <a14:compatExt xmlns:a14="http://schemas.microsoft.com/office/drawing/2010/main" spid="_x0000_s26078"/>
            </a:ext>
            <a:ext uri="{FF2B5EF4-FFF2-40B4-BE49-F238E27FC236}">
              <a16:creationId xmlns:a16="http://schemas.microsoft.com/office/drawing/2014/main" id="{00000000-0008-0000-0000-0000DE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88" name="大かっこ 187">
          <a:extLst>
            <a:ext uri="{FF2B5EF4-FFF2-40B4-BE49-F238E27FC236}">
              <a16:creationId xmlns:a16="http://schemas.microsoft.com/office/drawing/2014/main" id="{00000000-0008-0000-0000-0000BC000000}"/>
            </a:ext>
          </a:extLst>
        </xdr:cNvPr>
        <xdr:cNvSpPr/>
      </xdr:nvSpPr>
      <xdr:spPr>
        <a:xfrm>
          <a:off x="1833970"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89" name="大かっこ 188">
          <a:extLst>
            <a:ext uri="{FF2B5EF4-FFF2-40B4-BE49-F238E27FC236}">
              <a16:creationId xmlns:a16="http://schemas.microsoft.com/office/drawing/2014/main" id="{00000000-0008-0000-0000-0000BD000000}"/>
            </a:ext>
          </a:extLst>
        </xdr:cNvPr>
        <xdr:cNvSpPr/>
      </xdr:nvSpPr>
      <xdr:spPr>
        <a:xfrm>
          <a:off x="4920070"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78</xdr:row>
      <xdr:rowOff>9525</xdr:rowOff>
    </xdr:from>
    <xdr:to>
      <xdr:col>27</xdr:col>
      <xdr:colOff>66675</xdr:colOff>
      <xdr:row>79</xdr:row>
      <xdr:rowOff>0</xdr:rowOff>
    </xdr:to>
    <xdr:sp macro="" textlink="">
      <xdr:nvSpPr>
        <xdr:cNvPr id="26079" name="Check Box 15839" hidden="1">
          <a:extLst>
            <a:ext uri="{63B3BB69-23CF-44E3-9099-C40C66FF867C}">
              <a14:compatExt xmlns:a14="http://schemas.microsoft.com/office/drawing/2010/main" spid="_x0000_s26079"/>
            </a:ext>
            <a:ext uri="{FF2B5EF4-FFF2-40B4-BE49-F238E27FC236}">
              <a16:creationId xmlns:a16="http://schemas.microsoft.com/office/drawing/2014/main" id="{00000000-0008-0000-0000-0000DF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57150</xdr:colOff>
      <xdr:row>82</xdr:row>
      <xdr:rowOff>0</xdr:rowOff>
    </xdr:to>
    <xdr:sp macro="" textlink="">
      <xdr:nvSpPr>
        <xdr:cNvPr id="26080" name="Check Box 15840" hidden="1">
          <a:extLst>
            <a:ext uri="{63B3BB69-23CF-44E3-9099-C40C66FF867C}">
              <a14:compatExt xmlns:a14="http://schemas.microsoft.com/office/drawing/2010/main" spid="_x0000_s26080"/>
            </a:ext>
            <a:ext uri="{FF2B5EF4-FFF2-40B4-BE49-F238E27FC236}">
              <a16:creationId xmlns:a16="http://schemas.microsoft.com/office/drawing/2014/main" id="{00000000-0008-0000-0000-0000E0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66675</xdr:colOff>
      <xdr:row>82</xdr:row>
      <xdr:rowOff>0</xdr:rowOff>
    </xdr:to>
    <xdr:sp macro="" textlink="">
      <xdr:nvSpPr>
        <xdr:cNvPr id="26081" name="Check Box 15841" hidden="1">
          <a:extLst>
            <a:ext uri="{63B3BB69-23CF-44E3-9099-C40C66FF867C}">
              <a14:compatExt xmlns:a14="http://schemas.microsoft.com/office/drawing/2010/main" spid="_x0000_s26081"/>
            </a:ext>
            <a:ext uri="{FF2B5EF4-FFF2-40B4-BE49-F238E27FC236}">
              <a16:creationId xmlns:a16="http://schemas.microsoft.com/office/drawing/2014/main" id="{00000000-0008-0000-0000-0000E1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81</xdr:row>
      <xdr:rowOff>9525</xdr:rowOff>
    </xdr:from>
    <xdr:to>
      <xdr:col>15</xdr:col>
      <xdr:colOff>66675</xdr:colOff>
      <xdr:row>82</xdr:row>
      <xdr:rowOff>0</xdr:rowOff>
    </xdr:to>
    <xdr:sp macro="" textlink="">
      <xdr:nvSpPr>
        <xdr:cNvPr id="26082" name="Check Box 15842" hidden="1">
          <a:extLst>
            <a:ext uri="{63B3BB69-23CF-44E3-9099-C40C66FF867C}">
              <a14:compatExt xmlns:a14="http://schemas.microsoft.com/office/drawing/2010/main" spid="_x0000_s26082"/>
            </a:ext>
            <a:ext uri="{FF2B5EF4-FFF2-40B4-BE49-F238E27FC236}">
              <a16:creationId xmlns:a16="http://schemas.microsoft.com/office/drawing/2014/main" id="{00000000-0008-0000-0000-0000E2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81</xdr:row>
      <xdr:rowOff>9525</xdr:rowOff>
    </xdr:from>
    <xdr:to>
      <xdr:col>17</xdr:col>
      <xdr:colOff>66675</xdr:colOff>
      <xdr:row>82</xdr:row>
      <xdr:rowOff>0</xdr:rowOff>
    </xdr:to>
    <xdr:sp macro="" textlink="">
      <xdr:nvSpPr>
        <xdr:cNvPr id="26083" name="Check Box 15843" hidden="1">
          <a:extLst>
            <a:ext uri="{63B3BB69-23CF-44E3-9099-C40C66FF867C}">
              <a14:compatExt xmlns:a14="http://schemas.microsoft.com/office/drawing/2010/main" spid="_x0000_s26083"/>
            </a:ext>
            <a:ext uri="{FF2B5EF4-FFF2-40B4-BE49-F238E27FC236}">
              <a16:creationId xmlns:a16="http://schemas.microsoft.com/office/drawing/2014/main" id="{00000000-0008-0000-0000-0000E3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195" name="大かっこ 194">
          <a:extLst>
            <a:ext uri="{FF2B5EF4-FFF2-40B4-BE49-F238E27FC236}">
              <a16:creationId xmlns:a16="http://schemas.microsoft.com/office/drawing/2014/main" id="{00000000-0008-0000-0000-0000C3000000}"/>
            </a:ext>
          </a:extLst>
        </xdr:cNvPr>
        <xdr:cNvSpPr/>
      </xdr:nvSpPr>
      <xdr:spPr>
        <a:xfrm>
          <a:off x="1833970" y="22498051"/>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196" name="大かっこ 195">
          <a:extLst>
            <a:ext uri="{FF2B5EF4-FFF2-40B4-BE49-F238E27FC236}">
              <a16:creationId xmlns:a16="http://schemas.microsoft.com/office/drawing/2014/main" id="{00000000-0008-0000-0000-0000C4000000}"/>
            </a:ext>
          </a:extLst>
        </xdr:cNvPr>
        <xdr:cNvSpPr/>
      </xdr:nvSpPr>
      <xdr:spPr>
        <a:xfrm>
          <a:off x="4920070" y="22498051"/>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81</xdr:row>
      <xdr:rowOff>9525</xdr:rowOff>
    </xdr:from>
    <xdr:to>
      <xdr:col>27</xdr:col>
      <xdr:colOff>66675</xdr:colOff>
      <xdr:row>82</xdr:row>
      <xdr:rowOff>0</xdr:rowOff>
    </xdr:to>
    <xdr:sp macro="" textlink="">
      <xdr:nvSpPr>
        <xdr:cNvPr id="26084" name="Check Box 15844" hidden="1">
          <a:extLst>
            <a:ext uri="{63B3BB69-23CF-44E3-9099-C40C66FF867C}">
              <a14:compatExt xmlns:a14="http://schemas.microsoft.com/office/drawing/2010/main" spid="_x0000_s26084"/>
            </a:ext>
            <a:ext uri="{FF2B5EF4-FFF2-40B4-BE49-F238E27FC236}">
              <a16:creationId xmlns:a16="http://schemas.microsoft.com/office/drawing/2014/main" id="{00000000-0008-0000-0000-0000E4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33745</xdr:colOff>
      <xdr:row>75</xdr:row>
      <xdr:rowOff>57151</xdr:rowOff>
    </xdr:from>
    <xdr:to>
      <xdr:col>23</xdr:col>
      <xdr:colOff>192562</xdr:colOff>
      <xdr:row>75</xdr:row>
      <xdr:rowOff>209550</xdr:rowOff>
    </xdr:to>
    <xdr:sp macro="" textlink="">
      <xdr:nvSpPr>
        <xdr:cNvPr id="191" name="大かっこ 190">
          <a:extLst>
            <a:ext uri="{FF2B5EF4-FFF2-40B4-BE49-F238E27FC236}">
              <a16:creationId xmlns:a16="http://schemas.microsoft.com/office/drawing/2014/main" id="{00000000-0008-0000-0000-0000BF000000}"/>
            </a:ext>
          </a:extLst>
        </xdr:cNvPr>
        <xdr:cNvSpPr/>
      </xdr:nvSpPr>
      <xdr:spPr>
        <a:xfrm>
          <a:off x="17524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92" name="大かっこ 191">
          <a:extLst>
            <a:ext uri="{FF2B5EF4-FFF2-40B4-BE49-F238E27FC236}">
              <a16:creationId xmlns:a16="http://schemas.microsoft.com/office/drawing/2014/main" id="{00000000-0008-0000-0000-0000C0000000}"/>
            </a:ext>
          </a:extLst>
        </xdr:cNvPr>
        <xdr:cNvSpPr/>
      </xdr:nvSpPr>
      <xdr:spPr>
        <a:xfrm>
          <a:off x="44956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93" name="大かっこ 192">
          <a:extLst>
            <a:ext uri="{FF2B5EF4-FFF2-40B4-BE49-F238E27FC236}">
              <a16:creationId xmlns:a16="http://schemas.microsoft.com/office/drawing/2014/main" id="{00000000-0008-0000-0000-0000C1000000}"/>
            </a:ext>
          </a:extLst>
        </xdr:cNvPr>
        <xdr:cNvSpPr/>
      </xdr:nvSpPr>
      <xdr:spPr>
        <a:xfrm>
          <a:off x="44956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4" name="大かっこ 193">
          <a:extLst>
            <a:ext uri="{FF2B5EF4-FFF2-40B4-BE49-F238E27FC236}">
              <a16:creationId xmlns:a16="http://schemas.microsoft.com/office/drawing/2014/main" id="{00000000-0008-0000-0000-0000C2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7" name="大かっこ 196">
          <a:extLst>
            <a:ext uri="{FF2B5EF4-FFF2-40B4-BE49-F238E27FC236}">
              <a16:creationId xmlns:a16="http://schemas.microsoft.com/office/drawing/2014/main" id="{00000000-0008-0000-0000-0000C5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8" name="大かっこ 197">
          <a:extLst>
            <a:ext uri="{FF2B5EF4-FFF2-40B4-BE49-F238E27FC236}">
              <a16:creationId xmlns:a16="http://schemas.microsoft.com/office/drawing/2014/main" id="{00000000-0008-0000-0000-0000C6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199" name="大かっこ 198">
          <a:extLst>
            <a:ext uri="{FF2B5EF4-FFF2-40B4-BE49-F238E27FC236}">
              <a16:creationId xmlns:a16="http://schemas.microsoft.com/office/drawing/2014/main" id="{00000000-0008-0000-0000-0000C7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0" name="大かっこ 199">
          <a:extLst>
            <a:ext uri="{FF2B5EF4-FFF2-40B4-BE49-F238E27FC236}">
              <a16:creationId xmlns:a16="http://schemas.microsoft.com/office/drawing/2014/main" id="{00000000-0008-0000-0000-0000C8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1" name="大かっこ 200">
          <a:extLst>
            <a:ext uri="{FF2B5EF4-FFF2-40B4-BE49-F238E27FC236}">
              <a16:creationId xmlns:a16="http://schemas.microsoft.com/office/drawing/2014/main" id="{00000000-0008-0000-0000-0000C9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2" name="大かっこ 201">
          <a:extLst>
            <a:ext uri="{FF2B5EF4-FFF2-40B4-BE49-F238E27FC236}">
              <a16:creationId xmlns:a16="http://schemas.microsoft.com/office/drawing/2014/main" id="{00000000-0008-0000-0000-0000CA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3" name="大かっこ 202">
          <a:extLst>
            <a:ext uri="{FF2B5EF4-FFF2-40B4-BE49-F238E27FC236}">
              <a16:creationId xmlns:a16="http://schemas.microsoft.com/office/drawing/2014/main" id="{00000000-0008-0000-0000-0000CB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4" name="大かっこ 203">
          <a:extLst>
            <a:ext uri="{FF2B5EF4-FFF2-40B4-BE49-F238E27FC236}">
              <a16:creationId xmlns:a16="http://schemas.microsoft.com/office/drawing/2014/main" id="{00000000-0008-0000-0000-0000CC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5" name="大かっこ 204">
          <a:extLst>
            <a:ext uri="{FF2B5EF4-FFF2-40B4-BE49-F238E27FC236}">
              <a16:creationId xmlns:a16="http://schemas.microsoft.com/office/drawing/2014/main" id="{00000000-0008-0000-0000-0000CD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6" name="大かっこ 205">
          <a:extLst>
            <a:ext uri="{FF2B5EF4-FFF2-40B4-BE49-F238E27FC236}">
              <a16:creationId xmlns:a16="http://schemas.microsoft.com/office/drawing/2014/main" id="{00000000-0008-0000-0000-0000CE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7" name="大かっこ 206">
          <a:extLst>
            <a:ext uri="{FF2B5EF4-FFF2-40B4-BE49-F238E27FC236}">
              <a16:creationId xmlns:a16="http://schemas.microsoft.com/office/drawing/2014/main" id="{00000000-0008-0000-0000-0000CF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219" name="大かっこ 218">
          <a:extLst>
            <a:ext uri="{FF2B5EF4-FFF2-40B4-BE49-F238E27FC236}">
              <a16:creationId xmlns:a16="http://schemas.microsoft.com/office/drawing/2014/main" id="{00000000-0008-0000-0000-0000DB000000}"/>
            </a:ext>
          </a:extLst>
        </xdr:cNvPr>
        <xdr:cNvSpPr/>
      </xdr:nvSpPr>
      <xdr:spPr>
        <a:xfrm>
          <a:off x="44914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220" name="大かっこ 219">
          <a:extLst>
            <a:ext uri="{FF2B5EF4-FFF2-40B4-BE49-F238E27FC236}">
              <a16:creationId xmlns:a16="http://schemas.microsoft.com/office/drawing/2014/main" id="{00000000-0008-0000-0000-0000DC000000}"/>
            </a:ext>
          </a:extLst>
        </xdr:cNvPr>
        <xdr:cNvSpPr/>
      </xdr:nvSpPr>
      <xdr:spPr>
        <a:xfrm>
          <a:off x="44914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1" name="大かっこ 220">
          <a:extLst>
            <a:ext uri="{FF2B5EF4-FFF2-40B4-BE49-F238E27FC236}">
              <a16:creationId xmlns:a16="http://schemas.microsoft.com/office/drawing/2014/main" id="{00000000-0008-0000-0000-0000DD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2" name="大かっこ 221">
          <a:extLst>
            <a:ext uri="{FF2B5EF4-FFF2-40B4-BE49-F238E27FC236}">
              <a16:creationId xmlns:a16="http://schemas.microsoft.com/office/drawing/2014/main" id="{00000000-0008-0000-0000-0000DE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3" name="大かっこ 222">
          <a:extLst>
            <a:ext uri="{FF2B5EF4-FFF2-40B4-BE49-F238E27FC236}">
              <a16:creationId xmlns:a16="http://schemas.microsoft.com/office/drawing/2014/main" id="{00000000-0008-0000-0000-0000DF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4" name="大かっこ 223">
          <a:extLst>
            <a:ext uri="{FF2B5EF4-FFF2-40B4-BE49-F238E27FC236}">
              <a16:creationId xmlns:a16="http://schemas.microsoft.com/office/drawing/2014/main" id="{00000000-0008-0000-0000-0000E0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5" name="大かっこ 224">
          <a:extLst>
            <a:ext uri="{FF2B5EF4-FFF2-40B4-BE49-F238E27FC236}">
              <a16:creationId xmlns:a16="http://schemas.microsoft.com/office/drawing/2014/main" id="{00000000-0008-0000-0000-0000E1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6" name="大かっこ 225">
          <a:extLst>
            <a:ext uri="{FF2B5EF4-FFF2-40B4-BE49-F238E27FC236}">
              <a16:creationId xmlns:a16="http://schemas.microsoft.com/office/drawing/2014/main" id="{00000000-0008-0000-0000-0000E2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7" name="大かっこ 226">
          <a:extLst>
            <a:ext uri="{FF2B5EF4-FFF2-40B4-BE49-F238E27FC236}">
              <a16:creationId xmlns:a16="http://schemas.microsoft.com/office/drawing/2014/main" id="{00000000-0008-0000-0000-0000E3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8" name="大かっこ 227">
          <a:extLst>
            <a:ext uri="{FF2B5EF4-FFF2-40B4-BE49-F238E27FC236}">
              <a16:creationId xmlns:a16="http://schemas.microsoft.com/office/drawing/2014/main" id="{00000000-0008-0000-0000-0000E4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9" name="大かっこ 228">
          <a:extLst>
            <a:ext uri="{FF2B5EF4-FFF2-40B4-BE49-F238E27FC236}">
              <a16:creationId xmlns:a16="http://schemas.microsoft.com/office/drawing/2014/main" id="{00000000-0008-0000-0000-0000E5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30" name="大かっこ 229">
          <a:extLst>
            <a:ext uri="{FF2B5EF4-FFF2-40B4-BE49-F238E27FC236}">
              <a16:creationId xmlns:a16="http://schemas.microsoft.com/office/drawing/2014/main" id="{00000000-0008-0000-0000-0000E6000000}"/>
            </a:ext>
          </a:extLst>
        </xdr:cNvPr>
        <xdr:cNvSpPr/>
      </xdr:nvSpPr>
      <xdr:spPr>
        <a:xfrm>
          <a:off x="1955310" y="24441151"/>
          <a:ext cx="929100"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1" name="大かっこ 230">
          <a:extLst>
            <a:ext uri="{FF2B5EF4-FFF2-40B4-BE49-F238E27FC236}">
              <a16:creationId xmlns:a16="http://schemas.microsoft.com/office/drawing/2014/main" id="{00000000-0008-0000-0000-0000E7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2" name="大かっこ 231">
          <a:extLst>
            <a:ext uri="{FF2B5EF4-FFF2-40B4-BE49-F238E27FC236}">
              <a16:creationId xmlns:a16="http://schemas.microsoft.com/office/drawing/2014/main" id="{00000000-0008-0000-0000-0000E8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3" name="大かっこ 232">
          <a:extLst>
            <a:ext uri="{FF2B5EF4-FFF2-40B4-BE49-F238E27FC236}">
              <a16:creationId xmlns:a16="http://schemas.microsoft.com/office/drawing/2014/main" id="{00000000-0008-0000-0000-0000E9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4" name="大かっこ 233">
          <a:extLst>
            <a:ext uri="{FF2B5EF4-FFF2-40B4-BE49-F238E27FC236}">
              <a16:creationId xmlns:a16="http://schemas.microsoft.com/office/drawing/2014/main" id="{00000000-0008-0000-0000-0000EA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5" name="大かっこ 234">
          <a:extLst>
            <a:ext uri="{FF2B5EF4-FFF2-40B4-BE49-F238E27FC236}">
              <a16:creationId xmlns:a16="http://schemas.microsoft.com/office/drawing/2014/main" id="{00000000-0008-0000-0000-0000EB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6" name="大かっこ 235">
          <a:extLst>
            <a:ext uri="{FF2B5EF4-FFF2-40B4-BE49-F238E27FC236}">
              <a16:creationId xmlns:a16="http://schemas.microsoft.com/office/drawing/2014/main" id="{00000000-0008-0000-0000-0000EC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7" name="大かっこ 236">
          <a:extLst>
            <a:ext uri="{FF2B5EF4-FFF2-40B4-BE49-F238E27FC236}">
              <a16:creationId xmlns:a16="http://schemas.microsoft.com/office/drawing/2014/main" id="{00000000-0008-0000-0000-0000ED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8" name="大かっこ 237">
          <a:extLst>
            <a:ext uri="{FF2B5EF4-FFF2-40B4-BE49-F238E27FC236}">
              <a16:creationId xmlns:a16="http://schemas.microsoft.com/office/drawing/2014/main" id="{00000000-0008-0000-0000-0000EE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9" name="大かっこ 238">
          <a:extLst>
            <a:ext uri="{FF2B5EF4-FFF2-40B4-BE49-F238E27FC236}">
              <a16:creationId xmlns:a16="http://schemas.microsoft.com/office/drawing/2014/main" id="{00000000-0008-0000-0000-0000EF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0" name="大かっこ 239">
          <a:extLst>
            <a:ext uri="{FF2B5EF4-FFF2-40B4-BE49-F238E27FC236}">
              <a16:creationId xmlns:a16="http://schemas.microsoft.com/office/drawing/2014/main" id="{00000000-0008-0000-0000-0000F0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1" name="大かっこ 240">
          <a:extLst>
            <a:ext uri="{FF2B5EF4-FFF2-40B4-BE49-F238E27FC236}">
              <a16:creationId xmlns:a16="http://schemas.microsoft.com/office/drawing/2014/main" id="{00000000-0008-0000-0000-0000F1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2" name="大かっこ 241">
          <a:extLst>
            <a:ext uri="{FF2B5EF4-FFF2-40B4-BE49-F238E27FC236}">
              <a16:creationId xmlns:a16="http://schemas.microsoft.com/office/drawing/2014/main" id="{00000000-0008-0000-0000-0000F2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3" name="大かっこ 242">
          <a:extLst>
            <a:ext uri="{FF2B5EF4-FFF2-40B4-BE49-F238E27FC236}">
              <a16:creationId xmlns:a16="http://schemas.microsoft.com/office/drawing/2014/main" id="{00000000-0008-0000-0000-0000F3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4" name="大かっこ 243">
          <a:extLst>
            <a:ext uri="{FF2B5EF4-FFF2-40B4-BE49-F238E27FC236}">
              <a16:creationId xmlns:a16="http://schemas.microsoft.com/office/drawing/2014/main" id="{00000000-0008-0000-0000-0000F4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5" name="大かっこ 244">
          <a:extLst>
            <a:ext uri="{FF2B5EF4-FFF2-40B4-BE49-F238E27FC236}">
              <a16:creationId xmlns:a16="http://schemas.microsoft.com/office/drawing/2014/main" id="{00000000-0008-0000-0000-0000F5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6" name="大かっこ 245">
          <a:extLst>
            <a:ext uri="{FF2B5EF4-FFF2-40B4-BE49-F238E27FC236}">
              <a16:creationId xmlns:a16="http://schemas.microsoft.com/office/drawing/2014/main" id="{00000000-0008-0000-0000-0000F6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7" name="大かっこ 246">
          <a:extLst>
            <a:ext uri="{FF2B5EF4-FFF2-40B4-BE49-F238E27FC236}">
              <a16:creationId xmlns:a16="http://schemas.microsoft.com/office/drawing/2014/main" id="{00000000-0008-0000-0000-0000F7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8" name="大かっこ 247">
          <a:extLst>
            <a:ext uri="{FF2B5EF4-FFF2-40B4-BE49-F238E27FC236}">
              <a16:creationId xmlns:a16="http://schemas.microsoft.com/office/drawing/2014/main" id="{00000000-0008-0000-0000-0000F8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9" name="大かっこ 248">
          <a:extLst>
            <a:ext uri="{FF2B5EF4-FFF2-40B4-BE49-F238E27FC236}">
              <a16:creationId xmlns:a16="http://schemas.microsoft.com/office/drawing/2014/main" id="{00000000-0008-0000-0000-0000F9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0" name="大かっこ 249">
          <a:extLst>
            <a:ext uri="{FF2B5EF4-FFF2-40B4-BE49-F238E27FC236}">
              <a16:creationId xmlns:a16="http://schemas.microsoft.com/office/drawing/2014/main" id="{00000000-0008-0000-0000-0000FA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1" name="大かっこ 250">
          <a:extLst>
            <a:ext uri="{FF2B5EF4-FFF2-40B4-BE49-F238E27FC236}">
              <a16:creationId xmlns:a16="http://schemas.microsoft.com/office/drawing/2014/main" id="{00000000-0008-0000-0000-0000FB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2" name="大かっこ 251">
          <a:extLst>
            <a:ext uri="{FF2B5EF4-FFF2-40B4-BE49-F238E27FC236}">
              <a16:creationId xmlns:a16="http://schemas.microsoft.com/office/drawing/2014/main" id="{00000000-0008-0000-0000-0000FC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3" name="大かっこ 252">
          <a:extLst>
            <a:ext uri="{FF2B5EF4-FFF2-40B4-BE49-F238E27FC236}">
              <a16:creationId xmlns:a16="http://schemas.microsoft.com/office/drawing/2014/main" id="{00000000-0008-0000-0000-0000FD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4" name="大かっこ 253">
          <a:extLst>
            <a:ext uri="{FF2B5EF4-FFF2-40B4-BE49-F238E27FC236}">
              <a16:creationId xmlns:a16="http://schemas.microsoft.com/office/drawing/2014/main" id="{00000000-0008-0000-0000-0000FE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5" name="大かっこ 254">
          <a:extLst>
            <a:ext uri="{FF2B5EF4-FFF2-40B4-BE49-F238E27FC236}">
              <a16:creationId xmlns:a16="http://schemas.microsoft.com/office/drawing/2014/main" id="{00000000-0008-0000-0000-0000FF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6" name="大かっこ 255">
          <a:extLst>
            <a:ext uri="{FF2B5EF4-FFF2-40B4-BE49-F238E27FC236}">
              <a16:creationId xmlns:a16="http://schemas.microsoft.com/office/drawing/2014/main" id="{00000000-0008-0000-0000-000000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7" name="大かっこ 256">
          <a:extLst>
            <a:ext uri="{FF2B5EF4-FFF2-40B4-BE49-F238E27FC236}">
              <a16:creationId xmlns:a16="http://schemas.microsoft.com/office/drawing/2014/main" id="{00000000-0008-0000-0000-000001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8" name="大かっこ 257">
          <a:extLst>
            <a:ext uri="{FF2B5EF4-FFF2-40B4-BE49-F238E27FC236}">
              <a16:creationId xmlns:a16="http://schemas.microsoft.com/office/drawing/2014/main" id="{00000000-0008-0000-0000-000002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9" name="大かっこ 258">
          <a:extLst>
            <a:ext uri="{FF2B5EF4-FFF2-40B4-BE49-F238E27FC236}">
              <a16:creationId xmlns:a16="http://schemas.microsoft.com/office/drawing/2014/main" id="{00000000-0008-0000-0000-000003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60" name="大かっこ 259">
          <a:extLst>
            <a:ext uri="{FF2B5EF4-FFF2-40B4-BE49-F238E27FC236}">
              <a16:creationId xmlns:a16="http://schemas.microsoft.com/office/drawing/2014/main" id="{00000000-0008-0000-0000-000004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47625</xdr:colOff>
      <xdr:row>4</xdr:row>
      <xdr:rowOff>190500</xdr:rowOff>
    </xdr:from>
    <xdr:to>
      <xdr:col>18</xdr:col>
      <xdr:colOff>161173</xdr:colOff>
      <xdr:row>4</xdr:row>
      <xdr:rowOff>471907</xdr:rowOff>
    </xdr:to>
    <xdr:sp macro="" textlink="">
      <xdr:nvSpPr>
        <xdr:cNvPr id="283" name="矢印: 左 282">
          <a:extLst>
            <a:ext uri="{FF2B5EF4-FFF2-40B4-BE49-F238E27FC236}">
              <a16:creationId xmlns:a16="http://schemas.microsoft.com/office/drawing/2014/main" id="{00000000-0008-0000-0000-00001B010000}"/>
            </a:ext>
          </a:extLst>
        </xdr:cNvPr>
        <xdr:cNvSpPr/>
      </xdr:nvSpPr>
      <xdr:spPr>
        <a:xfrm>
          <a:off x="4286250" y="1409700"/>
          <a:ext cx="370723" cy="281407"/>
        </a:xfrm>
        <a:prstGeom prst="leftArrow">
          <a:avLst/>
        </a:prstGeom>
        <a:solidFill>
          <a:schemeClr val="tx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76200</xdr:colOff>
      <xdr:row>71</xdr:row>
      <xdr:rowOff>38100</xdr:rowOff>
    </xdr:from>
    <xdr:to>
      <xdr:col>32</xdr:col>
      <xdr:colOff>51525</xdr:colOff>
      <xdr:row>71</xdr:row>
      <xdr:rowOff>282799</xdr:rowOff>
    </xdr:to>
    <xdr:sp macro="" textlink="">
      <xdr:nvSpPr>
        <xdr:cNvPr id="284" name="大かっこ 283">
          <a:extLst>
            <a:ext uri="{FF2B5EF4-FFF2-40B4-BE49-F238E27FC236}">
              <a16:creationId xmlns:a16="http://schemas.microsoft.com/office/drawing/2014/main" id="{00000000-0008-0000-0000-00001C010000}"/>
            </a:ext>
          </a:extLst>
        </xdr:cNvPr>
        <xdr:cNvSpPr/>
      </xdr:nvSpPr>
      <xdr:spPr>
        <a:xfrm>
          <a:off x="1727200" y="22517100"/>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72</xdr:row>
      <xdr:rowOff>19050</xdr:rowOff>
    </xdr:from>
    <xdr:to>
      <xdr:col>32</xdr:col>
      <xdr:colOff>51525</xdr:colOff>
      <xdr:row>72</xdr:row>
      <xdr:rowOff>263749</xdr:rowOff>
    </xdr:to>
    <xdr:sp macro="" textlink="">
      <xdr:nvSpPr>
        <xdr:cNvPr id="285" name="大かっこ 284">
          <a:extLst>
            <a:ext uri="{FF2B5EF4-FFF2-40B4-BE49-F238E27FC236}">
              <a16:creationId xmlns:a16="http://schemas.microsoft.com/office/drawing/2014/main" id="{00000000-0008-0000-0000-00001D010000}"/>
            </a:ext>
          </a:extLst>
        </xdr:cNvPr>
        <xdr:cNvSpPr/>
      </xdr:nvSpPr>
      <xdr:spPr>
        <a:xfrm>
          <a:off x="1727200" y="22828250"/>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72300</xdr:colOff>
      <xdr:row>113</xdr:row>
      <xdr:rowOff>50576</xdr:rowOff>
    </xdr:from>
    <xdr:to>
      <xdr:col>32</xdr:col>
      <xdr:colOff>47625</xdr:colOff>
      <xdr:row>113</xdr:row>
      <xdr:rowOff>295275</xdr:rowOff>
    </xdr:to>
    <xdr:sp macro="" textlink="">
      <xdr:nvSpPr>
        <xdr:cNvPr id="286" name="大かっこ 285">
          <a:extLst>
            <a:ext uri="{FF2B5EF4-FFF2-40B4-BE49-F238E27FC236}">
              <a16:creationId xmlns:a16="http://schemas.microsoft.com/office/drawing/2014/main" id="{00000000-0008-0000-0000-00001E010000}"/>
            </a:ext>
          </a:extLst>
        </xdr:cNvPr>
        <xdr:cNvSpPr/>
      </xdr:nvSpPr>
      <xdr:spPr>
        <a:xfrm>
          <a:off x="1739175" y="22120001"/>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114</xdr:row>
      <xdr:rowOff>38100</xdr:rowOff>
    </xdr:from>
    <xdr:to>
      <xdr:col>32</xdr:col>
      <xdr:colOff>51525</xdr:colOff>
      <xdr:row>114</xdr:row>
      <xdr:rowOff>282799</xdr:rowOff>
    </xdr:to>
    <xdr:sp macro="" textlink="">
      <xdr:nvSpPr>
        <xdr:cNvPr id="287" name="大かっこ 286">
          <a:extLst>
            <a:ext uri="{FF2B5EF4-FFF2-40B4-BE49-F238E27FC236}">
              <a16:creationId xmlns:a16="http://schemas.microsoft.com/office/drawing/2014/main" id="{00000000-0008-0000-0000-00001F010000}"/>
            </a:ext>
          </a:extLst>
        </xdr:cNvPr>
        <xdr:cNvSpPr/>
      </xdr:nvSpPr>
      <xdr:spPr>
        <a:xfrm>
          <a:off x="1743075" y="22440900"/>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115</xdr:row>
      <xdr:rowOff>19050</xdr:rowOff>
    </xdr:from>
    <xdr:to>
      <xdr:col>32</xdr:col>
      <xdr:colOff>51525</xdr:colOff>
      <xdr:row>115</xdr:row>
      <xdr:rowOff>263749</xdr:rowOff>
    </xdr:to>
    <xdr:sp macro="" textlink="">
      <xdr:nvSpPr>
        <xdr:cNvPr id="288" name="大かっこ 287">
          <a:extLst>
            <a:ext uri="{FF2B5EF4-FFF2-40B4-BE49-F238E27FC236}">
              <a16:creationId xmlns:a16="http://schemas.microsoft.com/office/drawing/2014/main" id="{00000000-0008-0000-0000-000020010000}"/>
            </a:ext>
          </a:extLst>
        </xdr:cNvPr>
        <xdr:cNvSpPr/>
      </xdr:nvSpPr>
      <xdr:spPr>
        <a:xfrm>
          <a:off x="1743075" y="22745700"/>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31</xdr:col>
      <xdr:colOff>19050</xdr:colOff>
      <xdr:row>13</xdr:row>
      <xdr:rowOff>47625</xdr:rowOff>
    </xdr:from>
    <xdr:to>
      <xdr:col>32</xdr:col>
      <xdr:colOff>142875</xdr:colOff>
      <xdr:row>14</xdr:row>
      <xdr:rowOff>133350</xdr:rowOff>
    </xdr:to>
    <xdr:sp macro="" textlink="">
      <xdr:nvSpPr>
        <xdr:cNvPr id="2" name="Check Box 1505"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31</xdr:row>
      <xdr:rowOff>66675</xdr:rowOff>
    </xdr:from>
    <xdr:to>
      <xdr:col>33</xdr:col>
      <xdr:colOff>57150</xdr:colOff>
      <xdr:row>31</xdr:row>
      <xdr:rowOff>304800</xdr:rowOff>
    </xdr:to>
    <xdr:sp macro="" textlink="">
      <xdr:nvSpPr>
        <xdr:cNvPr id="3" name="Check Box 3098" hidden="1">
          <a:extLst>
            <a:ext uri="{63B3BB69-23CF-44E3-9099-C40C66FF867C}">
              <a14:compatExt xmlns:a14="http://schemas.microsoft.com/office/drawing/2010/main" spid="_x0000_s11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32</xdr:row>
      <xdr:rowOff>66675</xdr:rowOff>
    </xdr:from>
    <xdr:to>
      <xdr:col>33</xdr:col>
      <xdr:colOff>47625</xdr:colOff>
      <xdr:row>32</xdr:row>
      <xdr:rowOff>295275</xdr:rowOff>
    </xdr:to>
    <xdr:sp macro="" textlink="">
      <xdr:nvSpPr>
        <xdr:cNvPr id="4" name="Check Box 3099" hidden="1">
          <a:extLst>
            <a:ext uri="{63B3BB69-23CF-44E3-9099-C40C66FF867C}">
              <a14:compatExt xmlns:a14="http://schemas.microsoft.com/office/drawing/2010/main" spid="_x0000_s1129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33</xdr:row>
      <xdr:rowOff>57150</xdr:rowOff>
    </xdr:from>
    <xdr:to>
      <xdr:col>33</xdr:col>
      <xdr:colOff>47625</xdr:colOff>
      <xdr:row>33</xdr:row>
      <xdr:rowOff>295275</xdr:rowOff>
    </xdr:to>
    <xdr:sp macro="" textlink="">
      <xdr:nvSpPr>
        <xdr:cNvPr id="5" name="Check Box 3100" hidden="1">
          <a:extLst>
            <a:ext uri="{63B3BB69-23CF-44E3-9099-C40C66FF867C}">
              <a14:compatExt xmlns:a14="http://schemas.microsoft.com/office/drawing/2010/main" spid="_x0000_s11292"/>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31</xdr:row>
      <xdr:rowOff>66675</xdr:rowOff>
    </xdr:from>
    <xdr:to>
      <xdr:col>20</xdr:col>
      <xdr:colOff>47625</xdr:colOff>
      <xdr:row>31</xdr:row>
      <xdr:rowOff>304800</xdr:rowOff>
    </xdr:to>
    <xdr:sp macro="" textlink="">
      <xdr:nvSpPr>
        <xdr:cNvPr id="6" name="Check Box 3141" hidden="1">
          <a:extLst>
            <a:ext uri="{63B3BB69-23CF-44E3-9099-C40C66FF867C}">
              <a14:compatExt xmlns:a14="http://schemas.microsoft.com/office/drawing/2010/main" spid="_x0000_s1133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32</xdr:row>
      <xdr:rowOff>66675</xdr:rowOff>
    </xdr:from>
    <xdr:to>
      <xdr:col>20</xdr:col>
      <xdr:colOff>47625</xdr:colOff>
      <xdr:row>32</xdr:row>
      <xdr:rowOff>304800</xdr:rowOff>
    </xdr:to>
    <xdr:sp macro="" textlink="">
      <xdr:nvSpPr>
        <xdr:cNvPr id="7" name="Check Box 3142" hidden="1">
          <a:extLst>
            <a:ext uri="{63B3BB69-23CF-44E3-9099-C40C66FF867C}">
              <a14:compatExt xmlns:a14="http://schemas.microsoft.com/office/drawing/2010/main" spid="_x0000_s11334"/>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33</xdr:row>
      <xdr:rowOff>66675</xdr:rowOff>
    </xdr:from>
    <xdr:to>
      <xdr:col>20</xdr:col>
      <xdr:colOff>47625</xdr:colOff>
      <xdr:row>33</xdr:row>
      <xdr:rowOff>304800</xdr:rowOff>
    </xdr:to>
    <xdr:sp macro="" textlink="">
      <xdr:nvSpPr>
        <xdr:cNvPr id="8" name="Check Box 3144" hidden="1">
          <a:extLst>
            <a:ext uri="{63B3BB69-23CF-44E3-9099-C40C66FF867C}">
              <a14:compatExt xmlns:a14="http://schemas.microsoft.com/office/drawing/2010/main" spid="_x0000_s11336"/>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66675</xdr:rowOff>
    </xdr:from>
    <xdr:to>
      <xdr:col>16</xdr:col>
      <xdr:colOff>47625</xdr:colOff>
      <xdr:row>31</xdr:row>
      <xdr:rowOff>304800</xdr:rowOff>
    </xdr:to>
    <xdr:sp macro="" textlink="">
      <xdr:nvSpPr>
        <xdr:cNvPr id="9" name="Check Box 3147" hidden="1">
          <a:extLst>
            <a:ext uri="{63B3BB69-23CF-44E3-9099-C40C66FF867C}">
              <a14:compatExt xmlns:a14="http://schemas.microsoft.com/office/drawing/2010/main" spid="_x0000_s1133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32</xdr:row>
      <xdr:rowOff>66675</xdr:rowOff>
    </xdr:from>
    <xdr:to>
      <xdr:col>16</xdr:col>
      <xdr:colOff>47625</xdr:colOff>
      <xdr:row>32</xdr:row>
      <xdr:rowOff>304800</xdr:rowOff>
    </xdr:to>
    <xdr:sp macro="" textlink="">
      <xdr:nvSpPr>
        <xdr:cNvPr id="10" name="Check Box 3148" hidden="1">
          <a:extLst>
            <a:ext uri="{63B3BB69-23CF-44E3-9099-C40C66FF867C}">
              <a14:compatExt xmlns:a14="http://schemas.microsoft.com/office/drawing/2010/main" spid="_x0000_s11340"/>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33</xdr:row>
      <xdr:rowOff>66675</xdr:rowOff>
    </xdr:from>
    <xdr:to>
      <xdr:col>16</xdr:col>
      <xdr:colOff>47625</xdr:colOff>
      <xdr:row>33</xdr:row>
      <xdr:rowOff>304800</xdr:rowOff>
    </xdr:to>
    <xdr:sp macro="" textlink="">
      <xdr:nvSpPr>
        <xdr:cNvPr id="12" name="Check Box 3150" hidden="1">
          <a:extLst>
            <a:ext uri="{63B3BB69-23CF-44E3-9099-C40C66FF867C}">
              <a14:compatExt xmlns:a14="http://schemas.microsoft.com/office/drawing/2010/main" spid="_x0000_s11342"/>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34</xdr:row>
      <xdr:rowOff>66675</xdr:rowOff>
    </xdr:from>
    <xdr:to>
      <xdr:col>7</xdr:col>
      <xdr:colOff>47625</xdr:colOff>
      <xdr:row>34</xdr:row>
      <xdr:rowOff>304800</xdr:rowOff>
    </xdr:to>
    <xdr:sp macro="" textlink="">
      <xdr:nvSpPr>
        <xdr:cNvPr id="13" name="Check Box 3170" hidden="1">
          <a:extLst>
            <a:ext uri="{63B3BB69-23CF-44E3-9099-C40C66FF867C}">
              <a14:compatExt xmlns:a14="http://schemas.microsoft.com/office/drawing/2010/main" spid="_x0000_s11362"/>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31</xdr:row>
      <xdr:rowOff>66675</xdr:rowOff>
    </xdr:from>
    <xdr:to>
      <xdr:col>24</xdr:col>
      <xdr:colOff>47625</xdr:colOff>
      <xdr:row>31</xdr:row>
      <xdr:rowOff>304800</xdr:rowOff>
    </xdr:to>
    <xdr:sp macro="" textlink="">
      <xdr:nvSpPr>
        <xdr:cNvPr id="14" name="Check Box 3242" hidden="1">
          <a:extLst>
            <a:ext uri="{63B3BB69-23CF-44E3-9099-C40C66FF867C}">
              <a14:compatExt xmlns:a14="http://schemas.microsoft.com/office/drawing/2010/main" spid="_x0000_s1143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66675</xdr:rowOff>
    </xdr:from>
    <xdr:to>
      <xdr:col>24</xdr:col>
      <xdr:colOff>47625</xdr:colOff>
      <xdr:row>32</xdr:row>
      <xdr:rowOff>304800</xdr:rowOff>
    </xdr:to>
    <xdr:sp macro="" textlink="">
      <xdr:nvSpPr>
        <xdr:cNvPr id="15" name="Check Box 3243" hidden="1">
          <a:extLst>
            <a:ext uri="{63B3BB69-23CF-44E3-9099-C40C66FF867C}">
              <a14:compatExt xmlns:a14="http://schemas.microsoft.com/office/drawing/2010/main" spid="_x0000_s11435"/>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33</xdr:row>
      <xdr:rowOff>66675</xdr:rowOff>
    </xdr:from>
    <xdr:to>
      <xdr:col>24</xdr:col>
      <xdr:colOff>47625</xdr:colOff>
      <xdr:row>33</xdr:row>
      <xdr:rowOff>304800</xdr:rowOff>
    </xdr:to>
    <xdr:sp macro="" textlink="">
      <xdr:nvSpPr>
        <xdr:cNvPr id="16" name="Check Box 3244" hidden="1">
          <a:extLst>
            <a:ext uri="{63B3BB69-23CF-44E3-9099-C40C66FF867C}">
              <a14:compatExt xmlns:a14="http://schemas.microsoft.com/office/drawing/2010/main" spid="_x0000_s1143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31</xdr:row>
      <xdr:rowOff>66675</xdr:rowOff>
    </xdr:from>
    <xdr:to>
      <xdr:col>28</xdr:col>
      <xdr:colOff>47625</xdr:colOff>
      <xdr:row>31</xdr:row>
      <xdr:rowOff>304800</xdr:rowOff>
    </xdr:to>
    <xdr:sp macro="" textlink="">
      <xdr:nvSpPr>
        <xdr:cNvPr id="17" name="Check Box 3245" hidden="1">
          <a:extLst>
            <a:ext uri="{63B3BB69-23CF-44E3-9099-C40C66FF867C}">
              <a14:compatExt xmlns:a14="http://schemas.microsoft.com/office/drawing/2010/main" spid="_x0000_s11437"/>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32</xdr:row>
      <xdr:rowOff>66675</xdr:rowOff>
    </xdr:from>
    <xdr:to>
      <xdr:col>28</xdr:col>
      <xdr:colOff>47625</xdr:colOff>
      <xdr:row>32</xdr:row>
      <xdr:rowOff>304800</xdr:rowOff>
    </xdr:to>
    <xdr:sp macro="" textlink="">
      <xdr:nvSpPr>
        <xdr:cNvPr id="18" name="Check Box 3246" hidden="1">
          <a:extLst>
            <a:ext uri="{63B3BB69-23CF-44E3-9099-C40C66FF867C}">
              <a14:compatExt xmlns:a14="http://schemas.microsoft.com/office/drawing/2010/main" spid="_x0000_s11438"/>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33</xdr:row>
      <xdr:rowOff>66675</xdr:rowOff>
    </xdr:from>
    <xdr:to>
      <xdr:col>28</xdr:col>
      <xdr:colOff>47625</xdr:colOff>
      <xdr:row>33</xdr:row>
      <xdr:rowOff>304800</xdr:rowOff>
    </xdr:to>
    <xdr:sp macro="" textlink="">
      <xdr:nvSpPr>
        <xdr:cNvPr id="19" name="Check Box 3247" hidden="1">
          <a:extLst>
            <a:ext uri="{63B3BB69-23CF-44E3-9099-C40C66FF867C}">
              <a14:compatExt xmlns:a14="http://schemas.microsoft.com/office/drawing/2010/main" spid="_x0000_s11439"/>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108</xdr:row>
      <xdr:rowOff>9525</xdr:rowOff>
    </xdr:from>
    <xdr:to>
      <xdr:col>5</xdr:col>
      <xdr:colOff>66675</xdr:colOff>
      <xdr:row>109</xdr:row>
      <xdr:rowOff>9525</xdr:rowOff>
    </xdr:to>
    <xdr:sp macro="" textlink="">
      <xdr:nvSpPr>
        <xdr:cNvPr id="20" name="Check Box 4764" hidden="1">
          <a:extLst>
            <a:ext uri="{63B3BB69-23CF-44E3-9099-C40C66FF867C}">
              <a14:compatExt xmlns:a14="http://schemas.microsoft.com/office/drawing/2010/main" spid="_x0000_s1295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108</xdr:row>
      <xdr:rowOff>9525</xdr:rowOff>
    </xdr:from>
    <xdr:to>
      <xdr:col>7</xdr:col>
      <xdr:colOff>66675</xdr:colOff>
      <xdr:row>109</xdr:row>
      <xdr:rowOff>0</xdr:rowOff>
    </xdr:to>
    <xdr:sp macro="" textlink="">
      <xdr:nvSpPr>
        <xdr:cNvPr id="21" name="Check Box 4765" hidden="1">
          <a:extLst>
            <a:ext uri="{63B3BB69-23CF-44E3-9099-C40C66FF867C}">
              <a14:compatExt xmlns:a14="http://schemas.microsoft.com/office/drawing/2010/main" spid="_x0000_s12957"/>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108</xdr:row>
      <xdr:rowOff>9525</xdr:rowOff>
    </xdr:from>
    <xdr:to>
      <xdr:col>9</xdr:col>
      <xdr:colOff>66675</xdr:colOff>
      <xdr:row>109</xdr:row>
      <xdr:rowOff>0</xdr:rowOff>
    </xdr:to>
    <xdr:sp macro="" textlink="">
      <xdr:nvSpPr>
        <xdr:cNvPr id="22" name="Check Box 4766" hidden="1">
          <a:extLst>
            <a:ext uri="{63B3BB69-23CF-44E3-9099-C40C66FF867C}">
              <a14:compatExt xmlns:a14="http://schemas.microsoft.com/office/drawing/2010/main" spid="_x0000_s1295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108</xdr:row>
      <xdr:rowOff>9525</xdr:rowOff>
    </xdr:from>
    <xdr:to>
      <xdr:col>11</xdr:col>
      <xdr:colOff>66675</xdr:colOff>
      <xdr:row>109</xdr:row>
      <xdr:rowOff>0</xdr:rowOff>
    </xdr:to>
    <xdr:sp macro="" textlink="">
      <xdr:nvSpPr>
        <xdr:cNvPr id="23" name="Check Box 4767" hidden="1">
          <a:extLst>
            <a:ext uri="{63B3BB69-23CF-44E3-9099-C40C66FF867C}">
              <a14:compatExt xmlns:a14="http://schemas.microsoft.com/office/drawing/2010/main" spid="_x0000_s1295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108</xdr:row>
      <xdr:rowOff>9525</xdr:rowOff>
    </xdr:from>
    <xdr:to>
      <xdr:col>13</xdr:col>
      <xdr:colOff>66675</xdr:colOff>
      <xdr:row>109</xdr:row>
      <xdr:rowOff>0</xdr:rowOff>
    </xdr:to>
    <xdr:sp macro="" textlink="">
      <xdr:nvSpPr>
        <xdr:cNvPr id="24" name="Check Box 4768" hidden="1">
          <a:extLst>
            <a:ext uri="{63B3BB69-23CF-44E3-9099-C40C66FF867C}">
              <a14:compatExt xmlns:a14="http://schemas.microsoft.com/office/drawing/2010/main" spid="_x0000_s1296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108</xdr:row>
      <xdr:rowOff>9525</xdr:rowOff>
    </xdr:from>
    <xdr:to>
      <xdr:col>15</xdr:col>
      <xdr:colOff>66675</xdr:colOff>
      <xdr:row>109</xdr:row>
      <xdr:rowOff>0</xdr:rowOff>
    </xdr:to>
    <xdr:sp macro="" textlink="">
      <xdr:nvSpPr>
        <xdr:cNvPr id="25" name="Check Box 8052" hidden="1">
          <a:extLst>
            <a:ext uri="{63B3BB69-23CF-44E3-9099-C40C66FF867C}">
              <a14:compatExt xmlns:a14="http://schemas.microsoft.com/office/drawing/2010/main" spid="_x0000_s1624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108</xdr:row>
      <xdr:rowOff>9525</xdr:rowOff>
    </xdr:from>
    <xdr:to>
      <xdr:col>17</xdr:col>
      <xdr:colOff>66675</xdr:colOff>
      <xdr:row>109</xdr:row>
      <xdr:rowOff>0</xdr:rowOff>
    </xdr:to>
    <xdr:sp macro="" textlink="">
      <xdr:nvSpPr>
        <xdr:cNvPr id="26" name="Check Box 8054" hidden="1">
          <a:extLst>
            <a:ext uri="{63B3BB69-23CF-44E3-9099-C40C66FF867C}">
              <a14:compatExt xmlns:a14="http://schemas.microsoft.com/office/drawing/2010/main" spid="_x0000_s1624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108</xdr:row>
      <xdr:rowOff>9525</xdr:rowOff>
    </xdr:from>
    <xdr:to>
      <xdr:col>19</xdr:col>
      <xdr:colOff>66675</xdr:colOff>
      <xdr:row>109</xdr:row>
      <xdr:rowOff>0</xdr:rowOff>
    </xdr:to>
    <xdr:sp macro="" textlink="">
      <xdr:nvSpPr>
        <xdr:cNvPr id="27" name="Check Box 8058" hidden="1">
          <a:extLst>
            <a:ext uri="{63B3BB69-23CF-44E3-9099-C40C66FF867C}">
              <a14:compatExt xmlns:a14="http://schemas.microsoft.com/office/drawing/2010/main" spid="_x0000_s16250"/>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108</xdr:row>
      <xdr:rowOff>9525</xdr:rowOff>
    </xdr:from>
    <xdr:to>
      <xdr:col>21</xdr:col>
      <xdr:colOff>66675</xdr:colOff>
      <xdr:row>109</xdr:row>
      <xdr:rowOff>0</xdr:rowOff>
    </xdr:to>
    <xdr:sp macro="" textlink="">
      <xdr:nvSpPr>
        <xdr:cNvPr id="28" name="Check Box 8062" hidden="1">
          <a:extLst>
            <a:ext uri="{63B3BB69-23CF-44E3-9099-C40C66FF867C}">
              <a14:compatExt xmlns:a14="http://schemas.microsoft.com/office/drawing/2010/main" spid="_x0000_s1625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108</xdr:row>
      <xdr:rowOff>9525</xdr:rowOff>
    </xdr:from>
    <xdr:to>
      <xdr:col>23</xdr:col>
      <xdr:colOff>66675</xdr:colOff>
      <xdr:row>109</xdr:row>
      <xdr:rowOff>0</xdr:rowOff>
    </xdr:to>
    <xdr:sp macro="" textlink="">
      <xdr:nvSpPr>
        <xdr:cNvPr id="29" name="Check Box 8068" hidden="1">
          <a:extLst>
            <a:ext uri="{63B3BB69-23CF-44E3-9099-C40C66FF867C}">
              <a14:compatExt xmlns:a14="http://schemas.microsoft.com/office/drawing/2010/main" spid="_x0000_s16260"/>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124</xdr:row>
      <xdr:rowOff>9525</xdr:rowOff>
    </xdr:from>
    <xdr:to>
      <xdr:col>21</xdr:col>
      <xdr:colOff>66675</xdr:colOff>
      <xdr:row>125</xdr:row>
      <xdr:rowOff>0</xdr:rowOff>
    </xdr:to>
    <xdr:sp macro="" textlink="">
      <xdr:nvSpPr>
        <xdr:cNvPr id="30" name="Check Box 9249"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124</xdr:row>
      <xdr:rowOff>9525</xdr:rowOff>
    </xdr:from>
    <xdr:to>
      <xdr:col>23</xdr:col>
      <xdr:colOff>66675</xdr:colOff>
      <xdr:row>125</xdr:row>
      <xdr:rowOff>0</xdr:rowOff>
    </xdr:to>
    <xdr:sp macro="" textlink="">
      <xdr:nvSpPr>
        <xdr:cNvPr id="31" name="Check Box 9250"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124</xdr:row>
      <xdr:rowOff>9525</xdr:rowOff>
    </xdr:from>
    <xdr:to>
      <xdr:col>25</xdr:col>
      <xdr:colOff>66675</xdr:colOff>
      <xdr:row>125</xdr:row>
      <xdr:rowOff>0</xdr:rowOff>
    </xdr:to>
    <xdr:sp macro="" textlink="">
      <xdr:nvSpPr>
        <xdr:cNvPr id="32" name="Check Box 9284" hidden="1">
          <a:extLst>
            <a:ext uri="{63B3BB69-23CF-44E3-9099-C40C66FF867C}">
              <a14:compatExt xmlns:a14="http://schemas.microsoft.com/office/drawing/2010/main" spid="_x0000_s17476"/>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85</xdr:row>
      <xdr:rowOff>9525</xdr:rowOff>
    </xdr:from>
    <xdr:to>
      <xdr:col>21</xdr:col>
      <xdr:colOff>66675</xdr:colOff>
      <xdr:row>86</xdr:row>
      <xdr:rowOff>9525</xdr:rowOff>
    </xdr:to>
    <xdr:sp macro="" textlink="">
      <xdr:nvSpPr>
        <xdr:cNvPr id="33" name="Check Box 10534" hidden="1">
          <a:extLst>
            <a:ext uri="{63B3BB69-23CF-44E3-9099-C40C66FF867C}">
              <a14:compatExt xmlns:a14="http://schemas.microsoft.com/office/drawing/2010/main" spid="_x0000_s18726"/>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85</xdr:row>
      <xdr:rowOff>9525</xdr:rowOff>
    </xdr:from>
    <xdr:to>
      <xdr:col>23</xdr:col>
      <xdr:colOff>66675</xdr:colOff>
      <xdr:row>86</xdr:row>
      <xdr:rowOff>0</xdr:rowOff>
    </xdr:to>
    <xdr:sp macro="" textlink="">
      <xdr:nvSpPr>
        <xdr:cNvPr id="34" name="Check Box 10535" hidden="1">
          <a:extLst>
            <a:ext uri="{63B3BB69-23CF-44E3-9099-C40C66FF867C}">
              <a14:compatExt xmlns:a14="http://schemas.microsoft.com/office/drawing/2010/main" spid="_x0000_s18727"/>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85</xdr:row>
      <xdr:rowOff>9525</xdr:rowOff>
    </xdr:from>
    <xdr:to>
      <xdr:col>25</xdr:col>
      <xdr:colOff>66675</xdr:colOff>
      <xdr:row>86</xdr:row>
      <xdr:rowOff>0</xdr:rowOff>
    </xdr:to>
    <xdr:sp macro="" textlink="">
      <xdr:nvSpPr>
        <xdr:cNvPr id="35" name="Check Box 10536" hidden="1">
          <a:extLst>
            <a:ext uri="{63B3BB69-23CF-44E3-9099-C40C66FF867C}">
              <a14:compatExt xmlns:a14="http://schemas.microsoft.com/office/drawing/2010/main" spid="_x0000_s18728"/>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120</xdr:row>
      <xdr:rowOff>9525</xdr:rowOff>
    </xdr:from>
    <xdr:to>
      <xdr:col>21</xdr:col>
      <xdr:colOff>66675</xdr:colOff>
      <xdr:row>121</xdr:row>
      <xdr:rowOff>0</xdr:rowOff>
    </xdr:to>
    <xdr:sp macro="" textlink="">
      <xdr:nvSpPr>
        <xdr:cNvPr id="36" name="Check Box 10562" hidden="1">
          <a:extLst>
            <a:ext uri="{63B3BB69-23CF-44E3-9099-C40C66FF867C}">
              <a14:compatExt xmlns:a14="http://schemas.microsoft.com/office/drawing/2010/main" spid="_x0000_s18754"/>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120</xdr:row>
      <xdr:rowOff>9525</xdr:rowOff>
    </xdr:from>
    <xdr:to>
      <xdr:col>23</xdr:col>
      <xdr:colOff>66675</xdr:colOff>
      <xdr:row>121</xdr:row>
      <xdr:rowOff>0</xdr:rowOff>
    </xdr:to>
    <xdr:sp macro="" textlink="">
      <xdr:nvSpPr>
        <xdr:cNvPr id="37" name="Check Box 1056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66675</xdr:colOff>
      <xdr:row>121</xdr:row>
      <xdr:rowOff>0</xdr:rowOff>
    </xdr:to>
    <xdr:sp macro="" textlink="">
      <xdr:nvSpPr>
        <xdr:cNvPr id="38" name="Check Box 10605" hidden="1">
          <a:extLst>
            <a:ext uri="{63B3BB69-23CF-44E3-9099-C40C66FF867C}">
              <a14:compatExt xmlns:a14="http://schemas.microsoft.com/office/drawing/2010/main" spid="_x0000_s18797"/>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120</xdr:row>
      <xdr:rowOff>9525</xdr:rowOff>
    </xdr:from>
    <xdr:to>
      <xdr:col>27</xdr:col>
      <xdr:colOff>66675</xdr:colOff>
      <xdr:row>121</xdr:row>
      <xdr:rowOff>0</xdr:rowOff>
    </xdr:to>
    <xdr:sp macro="" textlink="">
      <xdr:nvSpPr>
        <xdr:cNvPr id="39" name="Check Box 10687" hidden="1">
          <a:extLst>
            <a:ext uri="{63B3BB69-23CF-44E3-9099-C40C66FF867C}">
              <a14:compatExt xmlns:a14="http://schemas.microsoft.com/office/drawing/2010/main" spid="_x0000_s18879"/>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124</xdr:row>
      <xdr:rowOff>9525</xdr:rowOff>
    </xdr:from>
    <xdr:to>
      <xdr:col>27</xdr:col>
      <xdr:colOff>66675</xdr:colOff>
      <xdr:row>125</xdr:row>
      <xdr:rowOff>0</xdr:rowOff>
    </xdr:to>
    <xdr:sp macro="" textlink="">
      <xdr:nvSpPr>
        <xdr:cNvPr id="40" name="Check Box 10886" hidden="1">
          <a:extLst>
            <a:ext uri="{63B3BB69-23CF-44E3-9099-C40C66FF867C}">
              <a14:compatExt xmlns:a14="http://schemas.microsoft.com/office/drawing/2010/main" spid="_x0000_s19078"/>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124</xdr:row>
      <xdr:rowOff>9525</xdr:rowOff>
    </xdr:from>
    <xdr:to>
      <xdr:col>29</xdr:col>
      <xdr:colOff>66675</xdr:colOff>
      <xdr:row>125</xdr:row>
      <xdr:rowOff>0</xdr:rowOff>
    </xdr:to>
    <xdr:sp macro="" textlink="">
      <xdr:nvSpPr>
        <xdr:cNvPr id="41" name="Check Box 11065" hidden="1">
          <a:extLst>
            <a:ext uri="{63B3BB69-23CF-44E3-9099-C40C66FF867C}">
              <a14:compatExt xmlns:a14="http://schemas.microsoft.com/office/drawing/2010/main" spid="_x0000_s19257"/>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38</xdr:row>
      <xdr:rowOff>47625</xdr:rowOff>
    </xdr:from>
    <xdr:to>
      <xdr:col>5</xdr:col>
      <xdr:colOff>76200</xdr:colOff>
      <xdr:row>38</xdr:row>
      <xdr:rowOff>295275</xdr:rowOff>
    </xdr:to>
    <xdr:sp macro="" textlink="">
      <xdr:nvSpPr>
        <xdr:cNvPr id="42" name="Check Box 11485" hidden="1">
          <a:extLst>
            <a:ext uri="{63B3BB69-23CF-44E3-9099-C40C66FF867C}">
              <a14:compatExt xmlns:a14="http://schemas.microsoft.com/office/drawing/2010/main" spid="_x0000_s20701"/>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38</xdr:row>
      <xdr:rowOff>47625</xdr:rowOff>
    </xdr:from>
    <xdr:to>
      <xdr:col>7</xdr:col>
      <xdr:colOff>57150</xdr:colOff>
      <xdr:row>38</xdr:row>
      <xdr:rowOff>295275</xdr:rowOff>
    </xdr:to>
    <xdr:sp macro="" textlink="">
      <xdr:nvSpPr>
        <xdr:cNvPr id="43" name="Check Box 11486" hidden="1">
          <a:extLst>
            <a:ext uri="{63B3BB69-23CF-44E3-9099-C40C66FF867C}">
              <a14:compatExt xmlns:a14="http://schemas.microsoft.com/office/drawing/2010/main" spid="_x0000_s20702"/>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45</xdr:row>
      <xdr:rowOff>9525</xdr:rowOff>
    </xdr:from>
    <xdr:to>
      <xdr:col>5</xdr:col>
      <xdr:colOff>57150</xdr:colOff>
      <xdr:row>46</xdr:row>
      <xdr:rowOff>0</xdr:rowOff>
    </xdr:to>
    <xdr:sp macro="" textlink="">
      <xdr:nvSpPr>
        <xdr:cNvPr id="44" name="Check Box 11487" hidden="1">
          <a:extLst>
            <a:ext uri="{63B3BB69-23CF-44E3-9099-C40C66FF867C}">
              <a14:compatExt xmlns:a14="http://schemas.microsoft.com/office/drawing/2010/main" spid="_x0000_s20703"/>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45</xdr:row>
      <xdr:rowOff>9525</xdr:rowOff>
    </xdr:from>
    <xdr:to>
      <xdr:col>7</xdr:col>
      <xdr:colOff>57150</xdr:colOff>
      <xdr:row>46</xdr:row>
      <xdr:rowOff>0</xdr:rowOff>
    </xdr:to>
    <xdr:sp macro="" textlink="">
      <xdr:nvSpPr>
        <xdr:cNvPr id="45" name="Check Box 11488" hidden="1">
          <a:extLst>
            <a:ext uri="{63B3BB69-23CF-44E3-9099-C40C66FF867C}">
              <a14:compatExt xmlns:a14="http://schemas.microsoft.com/office/drawing/2010/main" spid="_x0000_s20704"/>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48</xdr:row>
      <xdr:rowOff>9525</xdr:rowOff>
    </xdr:from>
    <xdr:to>
      <xdr:col>5</xdr:col>
      <xdr:colOff>66675</xdr:colOff>
      <xdr:row>49</xdr:row>
      <xdr:rowOff>0</xdr:rowOff>
    </xdr:to>
    <xdr:sp macro="" textlink="">
      <xdr:nvSpPr>
        <xdr:cNvPr id="46" name="Check Box 11489" hidden="1">
          <a:extLst>
            <a:ext uri="{63B3BB69-23CF-44E3-9099-C40C66FF867C}">
              <a14:compatExt xmlns:a14="http://schemas.microsoft.com/office/drawing/2010/main" spid="_x0000_s20705"/>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48</xdr:row>
      <xdr:rowOff>9525</xdr:rowOff>
    </xdr:from>
    <xdr:to>
      <xdr:col>7</xdr:col>
      <xdr:colOff>66675</xdr:colOff>
      <xdr:row>49</xdr:row>
      <xdr:rowOff>0</xdr:rowOff>
    </xdr:to>
    <xdr:sp macro="" textlink="">
      <xdr:nvSpPr>
        <xdr:cNvPr id="47" name="Check Box 11490" hidden="1">
          <a:extLst>
            <a:ext uri="{63B3BB69-23CF-44E3-9099-C40C66FF867C}">
              <a14:compatExt xmlns:a14="http://schemas.microsoft.com/office/drawing/2010/main" spid="_x0000_s20706"/>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48</xdr:row>
      <xdr:rowOff>9525</xdr:rowOff>
    </xdr:from>
    <xdr:to>
      <xdr:col>9</xdr:col>
      <xdr:colOff>66675</xdr:colOff>
      <xdr:row>49</xdr:row>
      <xdr:rowOff>0</xdr:rowOff>
    </xdr:to>
    <xdr:sp macro="" textlink="">
      <xdr:nvSpPr>
        <xdr:cNvPr id="48" name="Check Box 11493" hidden="1">
          <a:extLst>
            <a:ext uri="{63B3BB69-23CF-44E3-9099-C40C66FF867C}">
              <a14:compatExt xmlns:a14="http://schemas.microsoft.com/office/drawing/2010/main" spid="_x0000_s20709"/>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48</xdr:row>
      <xdr:rowOff>9525</xdr:rowOff>
    </xdr:from>
    <xdr:to>
      <xdr:col>11</xdr:col>
      <xdr:colOff>66675</xdr:colOff>
      <xdr:row>49</xdr:row>
      <xdr:rowOff>0</xdr:rowOff>
    </xdr:to>
    <xdr:sp macro="" textlink="">
      <xdr:nvSpPr>
        <xdr:cNvPr id="49" name="Check Box 11494" hidden="1">
          <a:extLst>
            <a:ext uri="{63B3BB69-23CF-44E3-9099-C40C66FF867C}">
              <a14:compatExt xmlns:a14="http://schemas.microsoft.com/office/drawing/2010/main" spid="_x0000_s20710"/>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48</xdr:row>
      <xdr:rowOff>9525</xdr:rowOff>
    </xdr:from>
    <xdr:to>
      <xdr:col>13</xdr:col>
      <xdr:colOff>66675</xdr:colOff>
      <xdr:row>49</xdr:row>
      <xdr:rowOff>0</xdr:rowOff>
    </xdr:to>
    <xdr:sp macro="" textlink="">
      <xdr:nvSpPr>
        <xdr:cNvPr id="50" name="Check Box 11495" hidden="1">
          <a:extLst>
            <a:ext uri="{63B3BB69-23CF-44E3-9099-C40C66FF867C}">
              <a14:compatExt xmlns:a14="http://schemas.microsoft.com/office/drawing/2010/main" spid="_x0000_s20711"/>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48</xdr:row>
      <xdr:rowOff>9525</xdr:rowOff>
    </xdr:from>
    <xdr:to>
      <xdr:col>15</xdr:col>
      <xdr:colOff>57150</xdr:colOff>
      <xdr:row>49</xdr:row>
      <xdr:rowOff>0</xdr:rowOff>
    </xdr:to>
    <xdr:sp macro="" textlink="">
      <xdr:nvSpPr>
        <xdr:cNvPr id="51" name="Check Box 11497" hidden="1">
          <a:extLst>
            <a:ext uri="{63B3BB69-23CF-44E3-9099-C40C66FF867C}">
              <a14:compatExt xmlns:a14="http://schemas.microsoft.com/office/drawing/2010/main" spid="_x0000_s20713"/>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50</xdr:row>
      <xdr:rowOff>9525</xdr:rowOff>
    </xdr:from>
    <xdr:to>
      <xdr:col>5</xdr:col>
      <xdr:colOff>57150</xdr:colOff>
      <xdr:row>51</xdr:row>
      <xdr:rowOff>0</xdr:rowOff>
    </xdr:to>
    <xdr:sp macro="" textlink="">
      <xdr:nvSpPr>
        <xdr:cNvPr id="52" name="Check Box 11498" hidden="1">
          <a:extLst>
            <a:ext uri="{63B3BB69-23CF-44E3-9099-C40C66FF867C}">
              <a14:compatExt xmlns:a14="http://schemas.microsoft.com/office/drawing/2010/main" spid="_x0000_s20714"/>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50</xdr:row>
      <xdr:rowOff>9525</xdr:rowOff>
    </xdr:from>
    <xdr:to>
      <xdr:col>7</xdr:col>
      <xdr:colOff>57150</xdr:colOff>
      <xdr:row>51</xdr:row>
      <xdr:rowOff>0</xdr:rowOff>
    </xdr:to>
    <xdr:sp macro="" textlink="">
      <xdr:nvSpPr>
        <xdr:cNvPr id="53" name="Check Box 11499" hidden="1">
          <a:extLst>
            <a:ext uri="{63B3BB69-23CF-44E3-9099-C40C66FF867C}">
              <a14:compatExt xmlns:a14="http://schemas.microsoft.com/office/drawing/2010/main" spid="_x0000_s20715"/>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50</xdr:row>
      <xdr:rowOff>9525</xdr:rowOff>
    </xdr:from>
    <xdr:to>
      <xdr:col>9</xdr:col>
      <xdr:colOff>57150</xdr:colOff>
      <xdr:row>51</xdr:row>
      <xdr:rowOff>0</xdr:rowOff>
    </xdr:to>
    <xdr:sp macro="" textlink="">
      <xdr:nvSpPr>
        <xdr:cNvPr id="54" name="Check Box 11500" hidden="1">
          <a:extLst>
            <a:ext uri="{63B3BB69-23CF-44E3-9099-C40C66FF867C}">
              <a14:compatExt xmlns:a14="http://schemas.microsoft.com/office/drawing/2010/main" spid="_x0000_s20716"/>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50</xdr:row>
      <xdr:rowOff>9525</xdr:rowOff>
    </xdr:from>
    <xdr:to>
      <xdr:col>11</xdr:col>
      <xdr:colOff>57150</xdr:colOff>
      <xdr:row>51</xdr:row>
      <xdr:rowOff>0</xdr:rowOff>
    </xdr:to>
    <xdr:sp macro="" textlink="">
      <xdr:nvSpPr>
        <xdr:cNvPr id="55" name="Check Box 11501" hidden="1">
          <a:extLst>
            <a:ext uri="{63B3BB69-23CF-44E3-9099-C40C66FF867C}">
              <a14:compatExt xmlns:a14="http://schemas.microsoft.com/office/drawing/2010/main" spid="_x0000_s20717"/>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50</xdr:row>
      <xdr:rowOff>9525</xdr:rowOff>
    </xdr:from>
    <xdr:to>
      <xdr:col>13</xdr:col>
      <xdr:colOff>57150</xdr:colOff>
      <xdr:row>51</xdr:row>
      <xdr:rowOff>0</xdr:rowOff>
    </xdr:to>
    <xdr:sp macro="" textlink="">
      <xdr:nvSpPr>
        <xdr:cNvPr id="56" name="Check Box 11502" hidden="1">
          <a:extLst>
            <a:ext uri="{63B3BB69-23CF-44E3-9099-C40C66FF867C}">
              <a14:compatExt xmlns:a14="http://schemas.microsoft.com/office/drawing/2010/main" spid="_x0000_s20718"/>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52</xdr:row>
      <xdr:rowOff>9525</xdr:rowOff>
    </xdr:from>
    <xdr:to>
      <xdr:col>5</xdr:col>
      <xdr:colOff>57150</xdr:colOff>
      <xdr:row>53</xdr:row>
      <xdr:rowOff>0</xdr:rowOff>
    </xdr:to>
    <xdr:sp macro="" textlink="">
      <xdr:nvSpPr>
        <xdr:cNvPr id="57" name="Check Box 11503" hidden="1">
          <a:extLst>
            <a:ext uri="{63B3BB69-23CF-44E3-9099-C40C66FF867C}">
              <a14:compatExt xmlns:a14="http://schemas.microsoft.com/office/drawing/2010/main" spid="_x0000_s20719"/>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52</xdr:row>
      <xdr:rowOff>9525</xdr:rowOff>
    </xdr:from>
    <xdr:to>
      <xdr:col>7</xdr:col>
      <xdr:colOff>57150</xdr:colOff>
      <xdr:row>53</xdr:row>
      <xdr:rowOff>0</xdr:rowOff>
    </xdr:to>
    <xdr:sp macro="" textlink="">
      <xdr:nvSpPr>
        <xdr:cNvPr id="58" name="Check Box 11504" hidden="1">
          <a:extLst>
            <a:ext uri="{63B3BB69-23CF-44E3-9099-C40C66FF867C}">
              <a14:compatExt xmlns:a14="http://schemas.microsoft.com/office/drawing/2010/main" spid="_x0000_s20720"/>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52</xdr:row>
      <xdr:rowOff>9525</xdr:rowOff>
    </xdr:from>
    <xdr:to>
      <xdr:col>9</xdr:col>
      <xdr:colOff>57150</xdr:colOff>
      <xdr:row>53</xdr:row>
      <xdr:rowOff>0</xdr:rowOff>
    </xdr:to>
    <xdr:sp macro="" textlink="">
      <xdr:nvSpPr>
        <xdr:cNvPr id="59" name="Check Box 11505" hidden="1">
          <a:extLst>
            <a:ext uri="{63B3BB69-23CF-44E3-9099-C40C66FF867C}">
              <a14:compatExt xmlns:a14="http://schemas.microsoft.com/office/drawing/2010/main" spid="_x0000_s20721"/>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52</xdr:row>
      <xdr:rowOff>9525</xdr:rowOff>
    </xdr:from>
    <xdr:to>
      <xdr:col>11</xdr:col>
      <xdr:colOff>57150</xdr:colOff>
      <xdr:row>53</xdr:row>
      <xdr:rowOff>0</xdr:rowOff>
    </xdr:to>
    <xdr:sp macro="" textlink="">
      <xdr:nvSpPr>
        <xdr:cNvPr id="60" name="Check Box 11506" hidden="1">
          <a:extLst>
            <a:ext uri="{63B3BB69-23CF-44E3-9099-C40C66FF867C}">
              <a14:compatExt xmlns:a14="http://schemas.microsoft.com/office/drawing/2010/main" spid="_x0000_s20722"/>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52</xdr:row>
      <xdr:rowOff>9525</xdr:rowOff>
    </xdr:from>
    <xdr:to>
      <xdr:col>13</xdr:col>
      <xdr:colOff>57150</xdr:colOff>
      <xdr:row>53</xdr:row>
      <xdr:rowOff>0</xdr:rowOff>
    </xdr:to>
    <xdr:sp macro="" textlink="">
      <xdr:nvSpPr>
        <xdr:cNvPr id="61" name="Check Box 11507" hidden="1">
          <a:extLst>
            <a:ext uri="{63B3BB69-23CF-44E3-9099-C40C66FF867C}">
              <a14:compatExt xmlns:a14="http://schemas.microsoft.com/office/drawing/2010/main" spid="_x0000_s20723"/>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75</xdr:row>
      <xdr:rowOff>9525</xdr:rowOff>
    </xdr:from>
    <xdr:to>
      <xdr:col>5</xdr:col>
      <xdr:colOff>66675</xdr:colOff>
      <xdr:row>76</xdr:row>
      <xdr:rowOff>0</xdr:rowOff>
    </xdr:to>
    <xdr:sp macro="" textlink="">
      <xdr:nvSpPr>
        <xdr:cNvPr id="62" name="Check Box 11573" hidden="1">
          <a:extLst>
            <a:ext uri="{63B3BB69-23CF-44E3-9099-C40C66FF867C}">
              <a14:compatExt xmlns:a14="http://schemas.microsoft.com/office/drawing/2010/main" spid="_x0000_s2078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57150</xdr:colOff>
      <xdr:row>79</xdr:row>
      <xdr:rowOff>0</xdr:rowOff>
    </xdr:to>
    <xdr:sp macro="" textlink="">
      <xdr:nvSpPr>
        <xdr:cNvPr id="63" name="Check Box 11590" hidden="1">
          <a:extLst>
            <a:ext uri="{63B3BB69-23CF-44E3-9099-C40C66FF867C}">
              <a14:compatExt xmlns:a14="http://schemas.microsoft.com/office/drawing/2010/main" spid="_x0000_s20806"/>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85</xdr:row>
      <xdr:rowOff>9525</xdr:rowOff>
    </xdr:from>
    <xdr:to>
      <xdr:col>5</xdr:col>
      <xdr:colOff>57150</xdr:colOff>
      <xdr:row>86</xdr:row>
      <xdr:rowOff>0</xdr:rowOff>
    </xdr:to>
    <xdr:sp macro="" textlink="">
      <xdr:nvSpPr>
        <xdr:cNvPr id="4544" name="Check Box 11614" hidden="1">
          <a:extLst>
            <a:ext uri="{63B3BB69-23CF-44E3-9099-C40C66FF867C}">
              <a14:compatExt xmlns:a14="http://schemas.microsoft.com/office/drawing/2010/main" spid="_x0000_s20830"/>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85</xdr:row>
      <xdr:rowOff>9525</xdr:rowOff>
    </xdr:from>
    <xdr:to>
      <xdr:col>7</xdr:col>
      <xdr:colOff>57150</xdr:colOff>
      <xdr:row>86</xdr:row>
      <xdr:rowOff>0</xdr:rowOff>
    </xdr:to>
    <xdr:sp macro="" textlink="">
      <xdr:nvSpPr>
        <xdr:cNvPr id="4545" name="Check Box 11615" hidden="1">
          <a:extLst>
            <a:ext uri="{63B3BB69-23CF-44E3-9099-C40C66FF867C}">
              <a14:compatExt xmlns:a14="http://schemas.microsoft.com/office/drawing/2010/main" spid="_x0000_s20831"/>
            </a:ext>
            <a:ext uri="{FF2B5EF4-FFF2-40B4-BE49-F238E27FC236}">
              <a16:creationId xmlns:a16="http://schemas.microsoft.com/office/drawing/2014/main" id="{00000000-0008-0000-0000-0000C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85</xdr:row>
      <xdr:rowOff>9525</xdr:rowOff>
    </xdr:from>
    <xdr:to>
      <xdr:col>9</xdr:col>
      <xdr:colOff>57150</xdr:colOff>
      <xdr:row>86</xdr:row>
      <xdr:rowOff>0</xdr:rowOff>
    </xdr:to>
    <xdr:sp macro="" textlink="">
      <xdr:nvSpPr>
        <xdr:cNvPr id="4546" name="Check Box 11619" hidden="1">
          <a:extLst>
            <a:ext uri="{63B3BB69-23CF-44E3-9099-C40C66FF867C}">
              <a14:compatExt xmlns:a14="http://schemas.microsoft.com/office/drawing/2010/main" spid="_x0000_s20835"/>
            </a:ext>
            <a:ext uri="{FF2B5EF4-FFF2-40B4-BE49-F238E27FC236}">
              <a16:creationId xmlns:a16="http://schemas.microsoft.com/office/drawing/2014/main" id="{00000000-0008-0000-0000-0000C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87</xdr:row>
      <xdr:rowOff>0</xdr:rowOff>
    </xdr:from>
    <xdr:to>
      <xdr:col>5</xdr:col>
      <xdr:colOff>57150</xdr:colOff>
      <xdr:row>87</xdr:row>
      <xdr:rowOff>238125</xdr:rowOff>
    </xdr:to>
    <xdr:sp macro="" textlink="">
      <xdr:nvSpPr>
        <xdr:cNvPr id="4547" name="Check Box 11623" hidden="1">
          <a:extLst>
            <a:ext uri="{63B3BB69-23CF-44E3-9099-C40C66FF867C}">
              <a14:compatExt xmlns:a14="http://schemas.microsoft.com/office/drawing/2010/main" spid="_x0000_s20839"/>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87</xdr:row>
      <xdr:rowOff>0</xdr:rowOff>
    </xdr:from>
    <xdr:to>
      <xdr:col>7</xdr:col>
      <xdr:colOff>57150</xdr:colOff>
      <xdr:row>87</xdr:row>
      <xdr:rowOff>238125</xdr:rowOff>
    </xdr:to>
    <xdr:sp macro="" textlink="">
      <xdr:nvSpPr>
        <xdr:cNvPr id="4548" name="Check Box 11624" hidden="1">
          <a:extLst>
            <a:ext uri="{63B3BB69-23CF-44E3-9099-C40C66FF867C}">
              <a14:compatExt xmlns:a14="http://schemas.microsoft.com/office/drawing/2010/main" spid="_x0000_s20840"/>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87</xdr:row>
      <xdr:rowOff>0</xdr:rowOff>
    </xdr:from>
    <xdr:to>
      <xdr:col>9</xdr:col>
      <xdr:colOff>57150</xdr:colOff>
      <xdr:row>87</xdr:row>
      <xdr:rowOff>238125</xdr:rowOff>
    </xdr:to>
    <xdr:sp macro="" textlink="">
      <xdr:nvSpPr>
        <xdr:cNvPr id="4549" name="Check Box 11627" hidden="1">
          <a:extLst>
            <a:ext uri="{63B3BB69-23CF-44E3-9099-C40C66FF867C}">
              <a14:compatExt xmlns:a14="http://schemas.microsoft.com/office/drawing/2010/main" spid="_x0000_s20843"/>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87</xdr:row>
      <xdr:rowOff>0</xdr:rowOff>
    </xdr:from>
    <xdr:to>
      <xdr:col>11</xdr:col>
      <xdr:colOff>57150</xdr:colOff>
      <xdr:row>87</xdr:row>
      <xdr:rowOff>238125</xdr:rowOff>
    </xdr:to>
    <xdr:sp macro="" textlink="">
      <xdr:nvSpPr>
        <xdr:cNvPr id="4550" name="Check Box 11631" hidden="1">
          <a:extLst>
            <a:ext uri="{63B3BB69-23CF-44E3-9099-C40C66FF867C}">
              <a14:compatExt xmlns:a14="http://schemas.microsoft.com/office/drawing/2010/main" spid="_x0000_s20847"/>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87</xdr:row>
      <xdr:rowOff>9525</xdr:rowOff>
    </xdr:from>
    <xdr:to>
      <xdr:col>21</xdr:col>
      <xdr:colOff>57150</xdr:colOff>
      <xdr:row>88</xdr:row>
      <xdr:rowOff>0</xdr:rowOff>
    </xdr:to>
    <xdr:sp macro="" textlink="">
      <xdr:nvSpPr>
        <xdr:cNvPr id="4551" name="Check Box 11644" hidden="1">
          <a:extLst>
            <a:ext uri="{63B3BB69-23CF-44E3-9099-C40C66FF867C}">
              <a14:compatExt xmlns:a14="http://schemas.microsoft.com/office/drawing/2010/main" spid="_x0000_s20860"/>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87</xdr:row>
      <xdr:rowOff>9525</xdr:rowOff>
    </xdr:from>
    <xdr:to>
      <xdr:col>23</xdr:col>
      <xdr:colOff>57150</xdr:colOff>
      <xdr:row>88</xdr:row>
      <xdr:rowOff>0</xdr:rowOff>
    </xdr:to>
    <xdr:sp macro="" textlink="">
      <xdr:nvSpPr>
        <xdr:cNvPr id="4552" name="Check Box 11645" hidden="1">
          <a:extLst>
            <a:ext uri="{63B3BB69-23CF-44E3-9099-C40C66FF867C}">
              <a14:compatExt xmlns:a14="http://schemas.microsoft.com/office/drawing/2010/main" spid="_x0000_s20861"/>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89</xdr:row>
      <xdr:rowOff>9525</xdr:rowOff>
    </xdr:from>
    <xdr:to>
      <xdr:col>5</xdr:col>
      <xdr:colOff>57150</xdr:colOff>
      <xdr:row>90</xdr:row>
      <xdr:rowOff>0</xdr:rowOff>
    </xdr:to>
    <xdr:sp macro="" textlink="">
      <xdr:nvSpPr>
        <xdr:cNvPr id="4553" name="Check Box 11674" hidden="1">
          <a:extLst>
            <a:ext uri="{63B3BB69-23CF-44E3-9099-C40C66FF867C}">
              <a14:compatExt xmlns:a14="http://schemas.microsoft.com/office/drawing/2010/main" spid="_x0000_s20890"/>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89</xdr:row>
      <xdr:rowOff>9525</xdr:rowOff>
    </xdr:from>
    <xdr:to>
      <xdr:col>7</xdr:col>
      <xdr:colOff>57150</xdr:colOff>
      <xdr:row>90</xdr:row>
      <xdr:rowOff>0</xdr:rowOff>
    </xdr:to>
    <xdr:sp macro="" textlink="">
      <xdr:nvSpPr>
        <xdr:cNvPr id="4554" name="Check Box 11679" hidden="1">
          <a:extLst>
            <a:ext uri="{63B3BB69-23CF-44E3-9099-C40C66FF867C}">
              <a14:compatExt xmlns:a14="http://schemas.microsoft.com/office/drawing/2010/main" spid="_x0000_s20895"/>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89</xdr:row>
      <xdr:rowOff>9525</xdr:rowOff>
    </xdr:from>
    <xdr:to>
      <xdr:col>21</xdr:col>
      <xdr:colOff>57150</xdr:colOff>
      <xdr:row>90</xdr:row>
      <xdr:rowOff>0</xdr:rowOff>
    </xdr:to>
    <xdr:sp macro="" textlink="">
      <xdr:nvSpPr>
        <xdr:cNvPr id="4555" name="Check Box 11680" hidden="1">
          <a:extLst>
            <a:ext uri="{63B3BB69-23CF-44E3-9099-C40C66FF867C}">
              <a14:compatExt xmlns:a14="http://schemas.microsoft.com/office/drawing/2010/main" spid="_x0000_s20896"/>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89</xdr:row>
      <xdr:rowOff>9525</xdr:rowOff>
    </xdr:from>
    <xdr:to>
      <xdr:col>23</xdr:col>
      <xdr:colOff>57150</xdr:colOff>
      <xdr:row>90</xdr:row>
      <xdr:rowOff>0</xdr:rowOff>
    </xdr:to>
    <xdr:sp macro="" textlink="">
      <xdr:nvSpPr>
        <xdr:cNvPr id="4556" name="Check Box 11685" hidden="1">
          <a:extLst>
            <a:ext uri="{63B3BB69-23CF-44E3-9099-C40C66FF867C}">
              <a14:compatExt xmlns:a14="http://schemas.microsoft.com/office/drawing/2010/main" spid="_x0000_s20901"/>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89</xdr:row>
      <xdr:rowOff>9525</xdr:rowOff>
    </xdr:from>
    <xdr:to>
      <xdr:col>25</xdr:col>
      <xdr:colOff>57150</xdr:colOff>
      <xdr:row>90</xdr:row>
      <xdr:rowOff>0</xdr:rowOff>
    </xdr:to>
    <xdr:sp macro="" textlink="">
      <xdr:nvSpPr>
        <xdr:cNvPr id="4557" name="Check Box 11690" hidden="1">
          <a:extLst>
            <a:ext uri="{63B3BB69-23CF-44E3-9099-C40C66FF867C}">
              <a14:compatExt xmlns:a14="http://schemas.microsoft.com/office/drawing/2010/main" spid="_x0000_s20906"/>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99</xdr:row>
      <xdr:rowOff>9525</xdr:rowOff>
    </xdr:from>
    <xdr:to>
      <xdr:col>5</xdr:col>
      <xdr:colOff>57150</xdr:colOff>
      <xdr:row>100</xdr:row>
      <xdr:rowOff>0</xdr:rowOff>
    </xdr:to>
    <xdr:sp macro="" textlink="">
      <xdr:nvSpPr>
        <xdr:cNvPr id="4558" name="Check Box 11933" hidden="1">
          <a:extLst>
            <a:ext uri="{63B3BB69-23CF-44E3-9099-C40C66FF867C}">
              <a14:compatExt xmlns:a14="http://schemas.microsoft.com/office/drawing/2010/main" spid="_x0000_s21149"/>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99</xdr:row>
      <xdr:rowOff>9525</xdr:rowOff>
    </xdr:from>
    <xdr:to>
      <xdr:col>7</xdr:col>
      <xdr:colOff>57150</xdr:colOff>
      <xdr:row>100</xdr:row>
      <xdr:rowOff>0</xdr:rowOff>
    </xdr:to>
    <xdr:sp macro="" textlink="">
      <xdr:nvSpPr>
        <xdr:cNvPr id="4559" name="Check Box 11934" hidden="1">
          <a:extLst>
            <a:ext uri="{63B3BB69-23CF-44E3-9099-C40C66FF867C}">
              <a14:compatExt xmlns:a14="http://schemas.microsoft.com/office/drawing/2010/main" spid="_x0000_s21150"/>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102</xdr:row>
      <xdr:rowOff>9525</xdr:rowOff>
    </xdr:from>
    <xdr:to>
      <xdr:col>5</xdr:col>
      <xdr:colOff>57150</xdr:colOff>
      <xdr:row>103</xdr:row>
      <xdr:rowOff>9525</xdr:rowOff>
    </xdr:to>
    <xdr:sp macro="" textlink="">
      <xdr:nvSpPr>
        <xdr:cNvPr id="4560" name="Check Box 11940" hidden="1">
          <a:extLst>
            <a:ext uri="{63B3BB69-23CF-44E3-9099-C40C66FF867C}">
              <a14:compatExt xmlns:a14="http://schemas.microsoft.com/office/drawing/2010/main" spid="_x0000_s21156"/>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102</xdr:row>
      <xdr:rowOff>9525</xdr:rowOff>
    </xdr:from>
    <xdr:to>
      <xdr:col>7</xdr:col>
      <xdr:colOff>57150</xdr:colOff>
      <xdr:row>103</xdr:row>
      <xdr:rowOff>0</xdr:rowOff>
    </xdr:to>
    <xdr:sp macro="" textlink="">
      <xdr:nvSpPr>
        <xdr:cNvPr id="4561" name="Check Box 11941" hidden="1">
          <a:extLst>
            <a:ext uri="{63B3BB69-23CF-44E3-9099-C40C66FF867C}">
              <a14:compatExt xmlns:a14="http://schemas.microsoft.com/office/drawing/2010/main" spid="_x0000_s21157"/>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102</xdr:row>
      <xdr:rowOff>9525</xdr:rowOff>
    </xdr:from>
    <xdr:to>
      <xdr:col>9</xdr:col>
      <xdr:colOff>57150</xdr:colOff>
      <xdr:row>103</xdr:row>
      <xdr:rowOff>0</xdr:rowOff>
    </xdr:to>
    <xdr:sp macro="" textlink="">
      <xdr:nvSpPr>
        <xdr:cNvPr id="4562" name="Check Box 11942" hidden="1">
          <a:extLst>
            <a:ext uri="{63B3BB69-23CF-44E3-9099-C40C66FF867C}">
              <a14:compatExt xmlns:a14="http://schemas.microsoft.com/office/drawing/2010/main" spid="_x0000_s21158"/>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102</xdr:row>
      <xdr:rowOff>9525</xdr:rowOff>
    </xdr:from>
    <xdr:to>
      <xdr:col>11</xdr:col>
      <xdr:colOff>57150</xdr:colOff>
      <xdr:row>103</xdr:row>
      <xdr:rowOff>0</xdr:rowOff>
    </xdr:to>
    <xdr:sp macro="" textlink="">
      <xdr:nvSpPr>
        <xdr:cNvPr id="4563" name="Check Box 11943" hidden="1">
          <a:extLst>
            <a:ext uri="{63B3BB69-23CF-44E3-9099-C40C66FF867C}">
              <a14:compatExt xmlns:a14="http://schemas.microsoft.com/office/drawing/2010/main" spid="_x0000_s21159"/>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102</xdr:row>
      <xdr:rowOff>9525</xdr:rowOff>
    </xdr:from>
    <xdr:to>
      <xdr:col>13</xdr:col>
      <xdr:colOff>57150</xdr:colOff>
      <xdr:row>103</xdr:row>
      <xdr:rowOff>0</xdr:rowOff>
    </xdr:to>
    <xdr:sp macro="" textlink="">
      <xdr:nvSpPr>
        <xdr:cNvPr id="4564" name="Check Box 11944" hidden="1">
          <a:extLst>
            <a:ext uri="{63B3BB69-23CF-44E3-9099-C40C66FF867C}">
              <a14:compatExt xmlns:a14="http://schemas.microsoft.com/office/drawing/2010/main" spid="_x0000_s21160"/>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102</xdr:row>
      <xdr:rowOff>9525</xdr:rowOff>
    </xdr:from>
    <xdr:to>
      <xdr:col>21</xdr:col>
      <xdr:colOff>57150</xdr:colOff>
      <xdr:row>103</xdr:row>
      <xdr:rowOff>0</xdr:rowOff>
    </xdr:to>
    <xdr:sp macro="" textlink="">
      <xdr:nvSpPr>
        <xdr:cNvPr id="4565" name="Check Box 11945" hidden="1">
          <a:extLst>
            <a:ext uri="{63B3BB69-23CF-44E3-9099-C40C66FF867C}">
              <a14:compatExt xmlns:a14="http://schemas.microsoft.com/office/drawing/2010/main" spid="_x0000_s21161"/>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102</xdr:row>
      <xdr:rowOff>9525</xdr:rowOff>
    </xdr:from>
    <xdr:to>
      <xdr:col>23</xdr:col>
      <xdr:colOff>57150</xdr:colOff>
      <xdr:row>103</xdr:row>
      <xdr:rowOff>0</xdr:rowOff>
    </xdr:to>
    <xdr:sp macro="" textlink="">
      <xdr:nvSpPr>
        <xdr:cNvPr id="4566" name="Check Box 11946" hidden="1">
          <a:extLst>
            <a:ext uri="{63B3BB69-23CF-44E3-9099-C40C66FF867C}">
              <a14:compatExt xmlns:a14="http://schemas.microsoft.com/office/drawing/2010/main" spid="_x0000_s21162"/>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102</xdr:row>
      <xdr:rowOff>9525</xdr:rowOff>
    </xdr:from>
    <xdr:to>
      <xdr:col>25</xdr:col>
      <xdr:colOff>57150</xdr:colOff>
      <xdr:row>103</xdr:row>
      <xdr:rowOff>0</xdr:rowOff>
    </xdr:to>
    <xdr:sp macro="" textlink="">
      <xdr:nvSpPr>
        <xdr:cNvPr id="4567" name="Check Box 11947" hidden="1">
          <a:extLst>
            <a:ext uri="{63B3BB69-23CF-44E3-9099-C40C66FF867C}">
              <a14:compatExt xmlns:a14="http://schemas.microsoft.com/office/drawing/2010/main" spid="_x0000_s21163"/>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102</xdr:row>
      <xdr:rowOff>9525</xdr:rowOff>
    </xdr:from>
    <xdr:to>
      <xdr:col>27</xdr:col>
      <xdr:colOff>57150</xdr:colOff>
      <xdr:row>103</xdr:row>
      <xdr:rowOff>0</xdr:rowOff>
    </xdr:to>
    <xdr:sp macro="" textlink="">
      <xdr:nvSpPr>
        <xdr:cNvPr id="4568" name="Check Box 11948" hidden="1">
          <a:extLst>
            <a:ext uri="{63B3BB69-23CF-44E3-9099-C40C66FF867C}">
              <a14:compatExt xmlns:a14="http://schemas.microsoft.com/office/drawing/2010/main" spid="_x0000_s21164"/>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102</xdr:row>
      <xdr:rowOff>9525</xdr:rowOff>
    </xdr:from>
    <xdr:to>
      <xdr:col>29</xdr:col>
      <xdr:colOff>57150</xdr:colOff>
      <xdr:row>103</xdr:row>
      <xdr:rowOff>0</xdr:rowOff>
    </xdr:to>
    <xdr:sp macro="" textlink="">
      <xdr:nvSpPr>
        <xdr:cNvPr id="4569" name="Check Box 11949" hidden="1">
          <a:extLst>
            <a:ext uri="{63B3BB69-23CF-44E3-9099-C40C66FF867C}">
              <a14:compatExt xmlns:a14="http://schemas.microsoft.com/office/drawing/2010/main" spid="_x0000_s21165"/>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104</xdr:row>
      <xdr:rowOff>9525</xdr:rowOff>
    </xdr:from>
    <xdr:to>
      <xdr:col>5</xdr:col>
      <xdr:colOff>57150</xdr:colOff>
      <xdr:row>105</xdr:row>
      <xdr:rowOff>0</xdr:rowOff>
    </xdr:to>
    <xdr:sp macro="" textlink="">
      <xdr:nvSpPr>
        <xdr:cNvPr id="4570" name="Check Box 11950" hidden="1">
          <a:extLst>
            <a:ext uri="{63B3BB69-23CF-44E3-9099-C40C66FF867C}">
              <a14:compatExt xmlns:a14="http://schemas.microsoft.com/office/drawing/2010/main" spid="_x0000_s21166"/>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104</xdr:row>
      <xdr:rowOff>9525</xdr:rowOff>
    </xdr:from>
    <xdr:to>
      <xdr:col>7</xdr:col>
      <xdr:colOff>57150</xdr:colOff>
      <xdr:row>105</xdr:row>
      <xdr:rowOff>0</xdr:rowOff>
    </xdr:to>
    <xdr:sp macro="" textlink="">
      <xdr:nvSpPr>
        <xdr:cNvPr id="4571" name="Check Box 11951" hidden="1">
          <a:extLst>
            <a:ext uri="{63B3BB69-23CF-44E3-9099-C40C66FF867C}">
              <a14:compatExt xmlns:a14="http://schemas.microsoft.com/office/drawing/2010/main" spid="_x0000_s21167"/>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104</xdr:row>
      <xdr:rowOff>9525</xdr:rowOff>
    </xdr:from>
    <xdr:to>
      <xdr:col>9</xdr:col>
      <xdr:colOff>57150</xdr:colOff>
      <xdr:row>105</xdr:row>
      <xdr:rowOff>0</xdr:rowOff>
    </xdr:to>
    <xdr:sp macro="" textlink="">
      <xdr:nvSpPr>
        <xdr:cNvPr id="4572" name="Check Box 11952" hidden="1">
          <a:extLst>
            <a:ext uri="{63B3BB69-23CF-44E3-9099-C40C66FF867C}">
              <a14:compatExt xmlns:a14="http://schemas.microsoft.com/office/drawing/2010/main" spid="_x0000_s21168"/>
            </a:ext>
            <a:ext uri="{FF2B5EF4-FFF2-40B4-BE49-F238E27FC236}">
              <a16:creationId xmlns:a16="http://schemas.microsoft.com/office/drawing/2014/main" id="{00000000-0008-0000-0000-0000D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104</xdr:row>
      <xdr:rowOff>9525</xdr:rowOff>
    </xdr:from>
    <xdr:to>
      <xdr:col>11</xdr:col>
      <xdr:colOff>57150</xdr:colOff>
      <xdr:row>105</xdr:row>
      <xdr:rowOff>0</xdr:rowOff>
    </xdr:to>
    <xdr:sp macro="" textlink="">
      <xdr:nvSpPr>
        <xdr:cNvPr id="4573" name="Check Box 11953" hidden="1">
          <a:extLst>
            <a:ext uri="{63B3BB69-23CF-44E3-9099-C40C66FF867C}">
              <a14:compatExt xmlns:a14="http://schemas.microsoft.com/office/drawing/2010/main" spid="_x0000_s21169"/>
            </a:ext>
            <a:ext uri="{FF2B5EF4-FFF2-40B4-BE49-F238E27FC236}">
              <a16:creationId xmlns:a16="http://schemas.microsoft.com/office/drawing/2014/main" id="{00000000-0008-0000-0000-0000D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104</xdr:row>
      <xdr:rowOff>9525</xdr:rowOff>
    </xdr:from>
    <xdr:to>
      <xdr:col>13</xdr:col>
      <xdr:colOff>57150</xdr:colOff>
      <xdr:row>105</xdr:row>
      <xdr:rowOff>0</xdr:rowOff>
    </xdr:to>
    <xdr:sp macro="" textlink="">
      <xdr:nvSpPr>
        <xdr:cNvPr id="4574" name="Check Box 11954" hidden="1">
          <a:extLst>
            <a:ext uri="{63B3BB69-23CF-44E3-9099-C40C66FF867C}">
              <a14:compatExt xmlns:a14="http://schemas.microsoft.com/office/drawing/2010/main" spid="_x0000_s21170"/>
            </a:ext>
            <a:ext uri="{FF2B5EF4-FFF2-40B4-BE49-F238E27FC236}">
              <a16:creationId xmlns:a16="http://schemas.microsoft.com/office/drawing/2014/main" id="{00000000-0008-0000-0000-0000D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106</xdr:row>
      <xdr:rowOff>9525</xdr:rowOff>
    </xdr:from>
    <xdr:to>
      <xdr:col>5</xdr:col>
      <xdr:colOff>57150</xdr:colOff>
      <xdr:row>107</xdr:row>
      <xdr:rowOff>0</xdr:rowOff>
    </xdr:to>
    <xdr:sp macro="" textlink="">
      <xdr:nvSpPr>
        <xdr:cNvPr id="4575" name="Check Box 11962" hidden="1">
          <a:extLst>
            <a:ext uri="{63B3BB69-23CF-44E3-9099-C40C66FF867C}">
              <a14:compatExt xmlns:a14="http://schemas.microsoft.com/office/drawing/2010/main" spid="_x0000_s21178"/>
            </a:ext>
            <a:ext uri="{FF2B5EF4-FFF2-40B4-BE49-F238E27FC236}">
              <a16:creationId xmlns:a16="http://schemas.microsoft.com/office/drawing/2014/main" id="{00000000-0008-0000-0000-0000D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106</xdr:row>
      <xdr:rowOff>9525</xdr:rowOff>
    </xdr:from>
    <xdr:to>
      <xdr:col>7</xdr:col>
      <xdr:colOff>57150</xdr:colOff>
      <xdr:row>107</xdr:row>
      <xdr:rowOff>0</xdr:rowOff>
    </xdr:to>
    <xdr:sp macro="" textlink="">
      <xdr:nvSpPr>
        <xdr:cNvPr id="4576" name="Check Box 11963" hidden="1">
          <a:extLst>
            <a:ext uri="{63B3BB69-23CF-44E3-9099-C40C66FF867C}">
              <a14:compatExt xmlns:a14="http://schemas.microsoft.com/office/drawing/2010/main" spid="_x0000_s21179"/>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106</xdr:row>
      <xdr:rowOff>9525</xdr:rowOff>
    </xdr:from>
    <xdr:to>
      <xdr:col>9</xdr:col>
      <xdr:colOff>57150</xdr:colOff>
      <xdr:row>107</xdr:row>
      <xdr:rowOff>0</xdr:rowOff>
    </xdr:to>
    <xdr:sp macro="" textlink="">
      <xdr:nvSpPr>
        <xdr:cNvPr id="4578" name="Check Box 11964" hidden="1">
          <a:extLst>
            <a:ext uri="{63B3BB69-23CF-44E3-9099-C40C66FF867C}">
              <a14:compatExt xmlns:a14="http://schemas.microsoft.com/office/drawing/2010/main" spid="_x0000_s21180"/>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106</xdr:row>
      <xdr:rowOff>9525</xdr:rowOff>
    </xdr:from>
    <xdr:to>
      <xdr:col>11</xdr:col>
      <xdr:colOff>57150</xdr:colOff>
      <xdr:row>107</xdr:row>
      <xdr:rowOff>0</xdr:rowOff>
    </xdr:to>
    <xdr:sp macro="" textlink="">
      <xdr:nvSpPr>
        <xdr:cNvPr id="4579" name="Check Box 11965" hidden="1">
          <a:extLst>
            <a:ext uri="{63B3BB69-23CF-44E3-9099-C40C66FF867C}">
              <a14:compatExt xmlns:a14="http://schemas.microsoft.com/office/drawing/2010/main" spid="_x0000_s21181"/>
            </a:ext>
            <a:ext uri="{FF2B5EF4-FFF2-40B4-BE49-F238E27FC236}">
              <a16:creationId xmlns:a16="http://schemas.microsoft.com/office/drawing/2014/main" id="{00000000-0008-0000-0000-0000E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106</xdr:row>
      <xdr:rowOff>9525</xdr:rowOff>
    </xdr:from>
    <xdr:to>
      <xdr:col>13</xdr:col>
      <xdr:colOff>57150</xdr:colOff>
      <xdr:row>107</xdr:row>
      <xdr:rowOff>0</xdr:rowOff>
    </xdr:to>
    <xdr:sp macro="" textlink="">
      <xdr:nvSpPr>
        <xdr:cNvPr id="4580" name="Check Box 11966" hidden="1">
          <a:extLst>
            <a:ext uri="{63B3BB69-23CF-44E3-9099-C40C66FF867C}">
              <a14:compatExt xmlns:a14="http://schemas.microsoft.com/office/drawing/2010/main" spid="_x0000_s21182"/>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118</xdr:row>
      <xdr:rowOff>9525</xdr:rowOff>
    </xdr:from>
    <xdr:to>
      <xdr:col>5</xdr:col>
      <xdr:colOff>57150</xdr:colOff>
      <xdr:row>119</xdr:row>
      <xdr:rowOff>0</xdr:rowOff>
    </xdr:to>
    <xdr:sp macro="" textlink="">
      <xdr:nvSpPr>
        <xdr:cNvPr id="4581" name="Check Box 11985" hidden="1">
          <a:extLst>
            <a:ext uri="{63B3BB69-23CF-44E3-9099-C40C66FF867C}">
              <a14:compatExt xmlns:a14="http://schemas.microsoft.com/office/drawing/2010/main" spid="_x0000_s2120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118</xdr:row>
      <xdr:rowOff>9525</xdr:rowOff>
    </xdr:from>
    <xdr:to>
      <xdr:col>7</xdr:col>
      <xdr:colOff>57150</xdr:colOff>
      <xdr:row>119</xdr:row>
      <xdr:rowOff>0</xdr:rowOff>
    </xdr:to>
    <xdr:sp macro="" textlink="">
      <xdr:nvSpPr>
        <xdr:cNvPr id="4582" name="Check Box 11986" hidden="1">
          <a:extLst>
            <a:ext uri="{63B3BB69-23CF-44E3-9099-C40C66FF867C}">
              <a14:compatExt xmlns:a14="http://schemas.microsoft.com/office/drawing/2010/main" spid="_x0000_s2120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118</xdr:row>
      <xdr:rowOff>9525</xdr:rowOff>
    </xdr:from>
    <xdr:to>
      <xdr:col>9</xdr:col>
      <xdr:colOff>57150</xdr:colOff>
      <xdr:row>119</xdr:row>
      <xdr:rowOff>0</xdr:rowOff>
    </xdr:to>
    <xdr:sp macro="" textlink="">
      <xdr:nvSpPr>
        <xdr:cNvPr id="4583" name="Check Box 12020" hidden="1">
          <a:extLst>
            <a:ext uri="{63B3BB69-23CF-44E3-9099-C40C66FF867C}">
              <a14:compatExt xmlns:a14="http://schemas.microsoft.com/office/drawing/2010/main" spid="_x0000_s21236"/>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118</xdr:row>
      <xdr:rowOff>9525</xdr:rowOff>
    </xdr:from>
    <xdr:to>
      <xdr:col>11</xdr:col>
      <xdr:colOff>57150</xdr:colOff>
      <xdr:row>119</xdr:row>
      <xdr:rowOff>0</xdr:rowOff>
    </xdr:to>
    <xdr:sp macro="" textlink="">
      <xdr:nvSpPr>
        <xdr:cNvPr id="4584" name="Check Box 12054" hidden="1">
          <a:extLst>
            <a:ext uri="{63B3BB69-23CF-44E3-9099-C40C66FF867C}">
              <a14:compatExt xmlns:a14="http://schemas.microsoft.com/office/drawing/2010/main" spid="_x0000_s21270"/>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118</xdr:row>
      <xdr:rowOff>9525</xdr:rowOff>
    </xdr:from>
    <xdr:to>
      <xdr:col>21</xdr:col>
      <xdr:colOff>57150</xdr:colOff>
      <xdr:row>119</xdr:row>
      <xdr:rowOff>0</xdr:rowOff>
    </xdr:to>
    <xdr:sp macro="" textlink="">
      <xdr:nvSpPr>
        <xdr:cNvPr id="4585" name="Check Box 12125" hidden="1">
          <a:extLst>
            <a:ext uri="{63B3BB69-23CF-44E3-9099-C40C66FF867C}">
              <a14:compatExt xmlns:a14="http://schemas.microsoft.com/office/drawing/2010/main" spid="_x0000_s21341"/>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118</xdr:row>
      <xdr:rowOff>9525</xdr:rowOff>
    </xdr:from>
    <xdr:to>
      <xdr:col>23</xdr:col>
      <xdr:colOff>57150</xdr:colOff>
      <xdr:row>119</xdr:row>
      <xdr:rowOff>0</xdr:rowOff>
    </xdr:to>
    <xdr:sp macro="" textlink="">
      <xdr:nvSpPr>
        <xdr:cNvPr id="4586" name="Check Box 12126" hidden="1">
          <a:extLst>
            <a:ext uri="{63B3BB69-23CF-44E3-9099-C40C66FF867C}">
              <a14:compatExt xmlns:a14="http://schemas.microsoft.com/office/drawing/2010/main" spid="_x0000_s21342"/>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118</xdr:row>
      <xdr:rowOff>9525</xdr:rowOff>
    </xdr:from>
    <xdr:to>
      <xdr:col>25</xdr:col>
      <xdr:colOff>57150</xdr:colOff>
      <xdr:row>119</xdr:row>
      <xdr:rowOff>0</xdr:rowOff>
    </xdr:to>
    <xdr:sp macro="" textlink="">
      <xdr:nvSpPr>
        <xdr:cNvPr id="4587" name="Check Box 12160" hidden="1">
          <a:extLst>
            <a:ext uri="{63B3BB69-23CF-44E3-9099-C40C66FF867C}">
              <a14:compatExt xmlns:a14="http://schemas.microsoft.com/office/drawing/2010/main" spid="_x0000_s21376"/>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118</xdr:row>
      <xdr:rowOff>9525</xdr:rowOff>
    </xdr:from>
    <xdr:to>
      <xdr:col>27</xdr:col>
      <xdr:colOff>57150</xdr:colOff>
      <xdr:row>119</xdr:row>
      <xdr:rowOff>0</xdr:rowOff>
    </xdr:to>
    <xdr:sp macro="" textlink="">
      <xdr:nvSpPr>
        <xdr:cNvPr id="4588" name="Check Box 12284" hidden="1">
          <a:extLst>
            <a:ext uri="{63B3BB69-23CF-44E3-9099-C40C66FF867C}">
              <a14:compatExt xmlns:a14="http://schemas.microsoft.com/office/drawing/2010/main" spid="_x0000_s21500"/>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9525</xdr:rowOff>
    </xdr:from>
    <xdr:to>
      <xdr:col>5</xdr:col>
      <xdr:colOff>57150</xdr:colOff>
      <xdr:row>121</xdr:row>
      <xdr:rowOff>0</xdr:rowOff>
    </xdr:to>
    <xdr:sp macro="" textlink="">
      <xdr:nvSpPr>
        <xdr:cNvPr id="4589" name="Check Box 12355" hidden="1">
          <a:extLst>
            <a:ext uri="{63B3BB69-23CF-44E3-9099-C40C66FF867C}">
              <a14:compatExt xmlns:a14="http://schemas.microsoft.com/office/drawing/2010/main" spid="_x0000_s22595"/>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120</xdr:row>
      <xdr:rowOff>9525</xdr:rowOff>
    </xdr:from>
    <xdr:to>
      <xdr:col>7</xdr:col>
      <xdr:colOff>57150</xdr:colOff>
      <xdr:row>121</xdr:row>
      <xdr:rowOff>0</xdr:rowOff>
    </xdr:to>
    <xdr:sp macro="" textlink="">
      <xdr:nvSpPr>
        <xdr:cNvPr id="4590" name="Check Box 12356" hidden="1">
          <a:extLst>
            <a:ext uri="{63B3BB69-23CF-44E3-9099-C40C66FF867C}">
              <a14:compatExt xmlns:a14="http://schemas.microsoft.com/office/drawing/2010/main" spid="_x0000_s22596"/>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120</xdr:row>
      <xdr:rowOff>9525</xdr:rowOff>
    </xdr:from>
    <xdr:to>
      <xdr:col>9</xdr:col>
      <xdr:colOff>57150</xdr:colOff>
      <xdr:row>121</xdr:row>
      <xdr:rowOff>0</xdr:rowOff>
    </xdr:to>
    <xdr:sp macro="" textlink="">
      <xdr:nvSpPr>
        <xdr:cNvPr id="4591" name="Check Box 12398" hidden="1">
          <a:extLst>
            <a:ext uri="{63B3BB69-23CF-44E3-9099-C40C66FF867C}">
              <a14:compatExt xmlns:a14="http://schemas.microsoft.com/office/drawing/2010/main" spid="_x0000_s22638"/>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9525</xdr:rowOff>
    </xdr:from>
    <xdr:to>
      <xdr:col>5</xdr:col>
      <xdr:colOff>57150</xdr:colOff>
      <xdr:row>123</xdr:row>
      <xdr:rowOff>0</xdr:rowOff>
    </xdr:to>
    <xdr:sp macro="" textlink="">
      <xdr:nvSpPr>
        <xdr:cNvPr id="4592" name="Check Box 13285" hidden="1">
          <a:extLst>
            <a:ext uri="{63B3BB69-23CF-44E3-9099-C40C66FF867C}">
              <a14:compatExt xmlns:a14="http://schemas.microsoft.com/office/drawing/2010/main" spid="_x0000_s23525"/>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122</xdr:row>
      <xdr:rowOff>9525</xdr:rowOff>
    </xdr:from>
    <xdr:to>
      <xdr:col>7</xdr:col>
      <xdr:colOff>57150</xdr:colOff>
      <xdr:row>123</xdr:row>
      <xdr:rowOff>0</xdr:rowOff>
    </xdr:to>
    <xdr:sp macro="" textlink="">
      <xdr:nvSpPr>
        <xdr:cNvPr id="4593" name="Check Box 13286" hidden="1">
          <a:extLst>
            <a:ext uri="{63B3BB69-23CF-44E3-9099-C40C66FF867C}">
              <a14:compatExt xmlns:a14="http://schemas.microsoft.com/office/drawing/2010/main" spid="_x0000_s23526"/>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122</xdr:row>
      <xdr:rowOff>9525</xdr:rowOff>
    </xdr:from>
    <xdr:to>
      <xdr:col>9</xdr:col>
      <xdr:colOff>57150</xdr:colOff>
      <xdr:row>123</xdr:row>
      <xdr:rowOff>0</xdr:rowOff>
    </xdr:to>
    <xdr:sp macro="" textlink="">
      <xdr:nvSpPr>
        <xdr:cNvPr id="4594" name="Check Box 13350" hidden="1">
          <a:extLst>
            <a:ext uri="{63B3BB69-23CF-44E3-9099-C40C66FF867C}">
              <a14:compatExt xmlns:a14="http://schemas.microsoft.com/office/drawing/2010/main" spid="_x0000_s23590"/>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57150</xdr:colOff>
      <xdr:row>123</xdr:row>
      <xdr:rowOff>0</xdr:rowOff>
    </xdr:to>
    <xdr:sp macro="" textlink="">
      <xdr:nvSpPr>
        <xdr:cNvPr id="4595" name="Check Box 13530" hidden="1">
          <a:extLst>
            <a:ext uri="{63B3BB69-23CF-44E3-9099-C40C66FF867C}">
              <a14:compatExt xmlns:a14="http://schemas.microsoft.com/office/drawing/2010/main" spid="_x0000_s23770"/>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122</xdr:row>
      <xdr:rowOff>9525</xdr:rowOff>
    </xdr:from>
    <xdr:to>
      <xdr:col>21</xdr:col>
      <xdr:colOff>57150</xdr:colOff>
      <xdr:row>123</xdr:row>
      <xdr:rowOff>0</xdr:rowOff>
    </xdr:to>
    <xdr:sp macro="" textlink="">
      <xdr:nvSpPr>
        <xdr:cNvPr id="4596" name="Check Box 13601" hidden="1">
          <a:extLst>
            <a:ext uri="{63B3BB69-23CF-44E3-9099-C40C66FF867C}">
              <a14:compatExt xmlns:a14="http://schemas.microsoft.com/office/drawing/2010/main" spid="_x0000_s23841"/>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122</xdr:row>
      <xdr:rowOff>9525</xdr:rowOff>
    </xdr:from>
    <xdr:to>
      <xdr:col>23</xdr:col>
      <xdr:colOff>57150</xdr:colOff>
      <xdr:row>123</xdr:row>
      <xdr:rowOff>0</xdr:rowOff>
    </xdr:to>
    <xdr:sp macro="" textlink="">
      <xdr:nvSpPr>
        <xdr:cNvPr id="4597" name="Check Box 13602" hidden="1">
          <a:extLst>
            <a:ext uri="{63B3BB69-23CF-44E3-9099-C40C66FF867C}">
              <a14:compatExt xmlns:a14="http://schemas.microsoft.com/office/drawing/2010/main" spid="_x0000_s23842"/>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9525</xdr:rowOff>
    </xdr:from>
    <xdr:to>
      <xdr:col>5</xdr:col>
      <xdr:colOff>57150</xdr:colOff>
      <xdr:row>125</xdr:row>
      <xdr:rowOff>0</xdr:rowOff>
    </xdr:to>
    <xdr:sp macro="" textlink="">
      <xdr:nvSpPr>
        <xdr:cNvPr id="4598" name="Check Box 13707" hidden="1">
          <a:extLst>
            <a:ext uri="{63B3BB69-23CF-44E3-9099-C40C66FF867C}">
              <a14:compatExt xmlns:a14="http://schemas.microsoft.com/office/drawing/2010/main" spid="_x0000_s23947"/>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124</xdr:row>
      <xdr:rowOff>9525</xdr:rowOff>
    </xdr:from>
    <xdr:to>
      <xdr:col>7</xdr:col>
      <xdr:colOff>57150</xdr:colOff>
      <xdr:row>125</xdr:row>
      <xdr:rowOff>0</xdr:rowOff>
    </xdr:to>
    <xdr:sp macro="" textlink="">
      <xdr:nvSpPr>
        <xdr:cNvPr id="4599" name="Check Box 13708" hidden="1">
          <a:extLst>
            <a:ext uri="{63B3BB69-23CF-44E3-9099-C40C66FF867C}">
              <a14:compatExt xmlns:a14="http://schemas.microsoft.com/office/drawing/2010/main" spid="_x0000_s23948"/>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124</xdr:row>
      <xdr:rowOff>9525</xdr:rowOff>
    </xdr:from>
    <xdr:to>
      <xdr:col>9</xdr:col>
      <xdr:colOff>57150</xdr:colOff>
      <xdr:row>125</xdr:row>
      <xdr:rowOff>0</xdr:rowOff>
    </xdr:to>
    <xdr:sp macro="" textlink="">
      <xdr:nvSpPr>
        <xdr:cNvPr id="4600" name="Check Box 13750" hidden="1">
          <a:extLst>
            <a:ext uri="{63B3BB69-23CF-44E3-9099-C40C66FF867C}">
              <a14:compatExt xmlns:a14="http://schemas.microsoft.com/office/drawing/2010/main" spid="_x0000_s2399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124</xdr:row>
      <xdr:rowOff>9525</xdr:rowOff>
    </xdr:from>
    <xdr:to>
      <xdr:col>11</xdr:col>
      <xdr:colOff>57150</xdr:colOff>
      <xdr:row>125</xdr:row>
      <xdr:rowOff>0</xdr:rowOff>
    </xdr:to>
    <xdr:sp macro="" textlink="">
      <xdr:nvSpPr>
        <xdr:cNvPr id="4601" name="Check Box 13832" hidden="1">
          <a:extLst>
            <a:ext uri="{63B3BB69-23CF-44E3-9099-C40C66FF867C}">
              <a14:compatExt xmlns:a14="http://schemas.microsoft.com/office/drawing/2010/main" spid="_x0000_s24072"/>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126</xdr:row>
      <xdr:rowOff>9525</xdr:rowOff>
    </xdr:from>
    <xdr:to>
      <xdr:col>5</xdr:col>
      <xdr:colOff>57150</xdr:colOff>
      <xdr:row>127</xdr:row>
      <xdr:rowOff>0</xdr:rowOff>
    </xdr:to>
    <xdr:sp macro="" textlink="">
      <xdr:nvSpPr>
        <xdr:cNvPr id="4602" name="Check Box 13903" hidden="1">
          <a:extLst>
            <a:ext uri="{63B3BB69-23CF-44E3-9099-C40C66FF867C}">
              <a14:compatExt xmlns:a14="http://schemas.microsoft.com/office/drawing/2010/main" spid="_x0000_s24143"/>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126</xdr:row>
      <xdr:rowOff>9525</xdr:rowOff>
    </xdr:from>
    <xdr:to>
      <xdr:col>7</xdr:col>
      <xdr:colOff>57150</xdr:colOff>
      <xdr:row>127</xdr:row>
      <xdr:rowOff>0</xdr:rowOff>
    </xdr:to>
    <xdr:sp macro="" textlink="">
      <xdr:nvSpPr>
        <xdr:cNvPr id="4603" name="Check Box 13904" hidden="1">
          <a:extLst>
            <a:ext uri="{63B3BB69-23CF-44E3-9099-C40C66FF867C}">
              <a14:compatExt xmlns:a14="http://schemas.microsoft.com/office/drawing/2010/main" spid="_x0000_s24144"/>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126</xdr:row>
      <xdr:rowOff>9525</xdr:rowOff>
    </xdr:from>
    <xdr:to>
      <xdr:col>9</xdr:col>
      <xdr:colOff>57150</xdr:colOff>
      <xdr:row>127</xdr:row>
      <xdr:rowOff>0</xdr:rowOff>
    </xdr:to>
    <xdr:sp macro="" textlink="">
      <xdr:nvSpPr>
        <xdr:cNvPr id="4604" name="Check Box 13980" hidden="1">
          <a:extLst>
            <a:ext uri="{63B3BB69-23CF-44E3-9099-C40C66FF867C}">
              <a14:compatExt xmlns:a14="http://schemas.microsoft.com/office/drawing/2010/main" spid="_x0000_s24220"/>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126</xdr:row>
      <xdr:rowOff>9525</xdr:rowOff>
    </xdr:from>
    <xdr:to>
      <xdr:col>21</xdr:col>
      <xdr:colOff>57150</xdr:colOff>
      <xdr:row>127</xdr:row>
      <xdr:rowOff>0</xdr:rowOff>
    </xdr:to>
    <xdr:sp macro="" textlink="">
      <xdr:nvSpPr>
        <xdr:cNvPr id="4605" name="Check Box 14085" hidden="1">
          <a:extLst>
            <a:ext uri="{63B3BB69-23CF-44E3-9099-C40C66FF867C}">
              <a14:compatExt xmlns:a14="http://schemas.microsoft.com/office/drawing/2010/main" spid="_x0000_s2432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126</xdr:row>
      <xdr:rowOff>9525</xdr:rowOff>
    </xdr:from>
    <xdr:to>
      <xdr:col>23</xdr:col>
      <xdr:colOff>57150</xdr:colOff>
      <xdr:row>127</xdr:row>
      <xdr:rowOff>0</xdr:rowOff>
    </xdr:to>
    <xdr:sp macro="" textlink="">
      <xdr:nvSpPr>
        <xdr:cNvPr id="4606" name="Check Box 14086" hidden="1">
          <a:extLst>
            <a:ext uri="{63B3BB69-23CF-44E3-9099-C40C66FF867C}">
              <a14:compatExt xmlns:a14="http://schemas.microsoft.com/office/drawing/2010/main" spid="_x0000_s2432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126</xdr:row>
      <xdr:rowOff>9525</xdr:rowOff>
    </xdr:from>
    <xdr:to>
      <xdr:col>25</xdr:col>
      <xdr:colOff>57150</xdr:colOff>
      <xdr:row>127</xdr:row>
      <xdr:rowOff>0</xdr:rowOff>
    </xdr:to>
    <xdr:sp macro="" textlink="">
      <xdr:nvSpPr>
        <xdr:cNvPr id="4607" name="Check Box 14128" hidden="1">
          <a:extLst>
            <a:ext uri="{63B3BB69-23CF-44E3-9099-C40C66FF867C}">
              <a14:compatExt xmlns:a14="http://schemas.microsoft.com/office/drawing/2010/main" spid="_x0000_s24368"/>
            </a:ext>
            <a:ext uri="{FF2B5EF4-FFF2-40B4-BE49-F238E27FC236}">
              <a16:creationId xmlns:a16="http://schemas.microsoft.com/office/drawing/2014/main" id="{00000000-0008-0000-0000-0000F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126</xdr:row>
      <xdr:rowOff>9525</xdr:rowOff>
    </xdr:from>
    <xdr:to>
      <xdr:col>27</xdr:col>
      <xdr:colOff>57150</xdr:colOff>
      <xdr:row>127</xdr:row>
      <xdr:rowOff>0</xdr:rowOff>
    </xdr:to>
    <xdr:sp macro="" textlink="">
      <xdr:nvSpPr>
        <xdr:cNvPr id="128" name="Check Box 14210" hidden="1">
          <a:extLst>
            <a:ext uri="{63B3BB69-23CF-44E3-9099-C40C66FF867C}">
              <a14:compatExt xmlns:a14="http://schemas.microsoft.com/office/drawing/2010/main" spid="_x0000_s24450"/>
            </a:ext>
            <a:ext uri="{FF2B5EF4-FFF2-40B4-BE49-F238E27FC236}">
              <a16:creationId xmlns:a16="http://schemas.microsoft.com/office/drawing/2014/main" id="{00000000-0008-0000-0000-00008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50</xdr:row>
      <xdr:rowOff>9525</xdr:rowOff>
    </xdr:from>
    <xdr:to>
      <xdr:col>21</xdr:col>
      <xdr:colOff>57150</xdr:colOff>
      <xdr:row>51</xdr:row>
      <xdr:rowOff>0</xdr:rowOff>
    </xdr:to>
    <xdr:sp macro="" textlink="">
      <xdr:nvSpPr>
        <xdr:cNvPr id="129" name="Check Box 14308" hidden="1">
          <a:extLst>
            <a:ext uri="{63B3BB69-23CF-44E3-9099-C40C66FF867C}">
              <a14:compatExt xmlns:a14="http://schemas.microsoft.com/office/drawing/2010/main" spid="_x0000_s24548"/>
            </a:ext>
            <a:ext uri="{FF2B5EF4-FFF2-40B4-BE49-F238E27FC236}">
              <a16:creationId xmlns:a16="http://schemas.microsoft.com/office/drawing/2014/main" id="{00000000-0008-0000-0000-00008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50</xdr:row>
      <xdr:rowOff>9525</xdr:rowOff>
    </xdr:from>
    <xdr:to>
      <xdr:col>23</xdr:col>
      <xdr:colOff>57150</xdr:colOff>
      <xdr:row>51</xdr:row>
      <xdr:rowOff>0</xdr:rowOff>
    </xdr:to>
    <xdr:sp macro="" textlink="">
      <xdr:nvSpPr>
        <xdr:cNvPr id="130" name="Check Box 14309" hidden="1">
          <a:extLst>
            <a:ext uri="{63B3BB69-23CF-44E3-9099-C40C66FF867C}">
              <a14:compatExt xmlns:a14="http://schemas.microsoft.com/office/drawing/2010/main" spid="_x0000_s24549"/>
            </a:ext>
            <a:ext uri="{FF2B5EF4-FFF2-40B4-BE49-F238E27FC236}">
              <a16:creationId xmlns:a16="http://schemas.microsoft.com/office/drawing/2014/main" id="{00000000-0008-0000-0000-00008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50</xdr:row>
      <xdr:rowOff>9525</xdr:rowOff>
    </xdr:from>
    <xdr:to>
      <xdr:col>25</xdr:col>
      <xdr:colOff>57150</xdr:colOff>
      <xdr:row>51</xdr:row>
      <xdr:rowOff>0</xdr:rowOff>
    </xdr:to>
    <xdr:sp macro="" textlink="">
      <xdr:nvSpPr>
        <xdr:cNvPr id="131" name="Check Box 14310" hidden="1">
          <a:extLst>
            <a:ext uri="{63B3BB69-23CF-44E3-9099-C40C66FF867C}">
              <a14:compatExt xmlns:a14="http://schemas.microsoft.com/office/drawing/2010/main" spid="_x0000_s24550"/>
            </a:ext>
            <a:ext uri="{FF2B5EF4-FFF2-40B4-BE49-F238E27FC236}">
              <a16:creationId xmlns:a16="http://schemas.microsoft.com/office/drawing/2014/main" id="{00000000-0008-0000-0000-00008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50</xdr:row>
      <xdr:rowOff>9525</xdr:rowOff>
    </xdr:from>
    <xdr:to>
      <xdr:col>27</xdr:col>
      <xdr:colOff>57150</xdr:colOff>
      <xdr:row>51</xdr:row>
      <xdr:rowOff>0</xdr:rowOff>
    </xdr:to>
    <xdr:sp macro="" textlink="">
      <xdr:nvSpPr>
        <xdr:cNvPr id="132" name="Check Box 14311" hidden="1">
          <a:extLst>
            <a:ext uri="{63B3BB69-23CF-44E3-9099-C40C66FF867C}">
              <a14:compatExt xmlns:a14="http://schemas.microsoft.com/office/drawing/2010/main" spid="_x0000_s24551"/>
            </a:ext>
            <a:ext uri="{FF2B5EF4-FFF2-40B4-BE49-F238E27FC236}">
              <a16:creationId xmlns:a16="http://schemas.microsoft.com/office/drawing/2014/main" id="{00000000-0008-0000-0000-00008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50</xdr:row>
      <xdr:rowOff>9525</xdr:rowOff>
    </xdr:from>
    <xdr:to>
      <xdr:col>29</xdr:col>
      <xdr:colOff>57150</xdr:colOff>
      <xdr:row>51</xdr:row>
      <xdr:rowOff>0</xdr:rowOff>
    </xdr:to>
    <xdr:sp macro="" textlink="">
      <xdr:nvSpPr>
        <xdr:cNvPr id="133" name="Check Box 14312" hidden="1">
          <a:extLst>
            <a:ext uri="{63B3BB69-23CF-44E3-9099-C40C66FF867C}">
              <a14:compatExt xmlns:a14="http://schemas.microsoft.com/office/drawing/2010/main" spid="_x0000_s24552"/>
            </a:ext>
            <a:ext uri="{FF2B5EF4-FFF2-40B4-BE49-F238E27FC236}">
              <a16:creationId xmlns:a16="http://schemas.microsoft.com/office/drawing/2014/main" id="{00000000-0008-0000-0000-00008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52</xdr:row>
      <xdr:rowOff>9525</xdr:rowOff>
    </xdr:from>
    <xdr:to>
      <xdr:col>21</xdr:col>
      <xdr:colOff>66675</xdr:colOff>
      <xdr:row>53</xdr:row>
      <xdr:rowOff>0</xdr:rowOff>
    </xdr:to>
    <xdr:sp macro="" textlink="">
      <xdr:nvSpPr>
        <xdr:cNvPr id="134" name="Check Box 14313" hidden="1">
          <a:extLst>
            <a:ext uri="{63B3BB69-23CF-44E3-9099-C40C66FF867C}">
              <a14:compatExt xmlns:a14="http://schemas.microsoft.com/office/drawing/2010/main" spid="_x0000_s24553"/>
            </a:ext>
            <a:ext uri="{FF2B5EF4-FFF2-40B4-BE49-F238E27FC236}">
              <a16:creationId xmlns:a16="http://schemas.microsoft.com/office/drawing/2014/main" id="{00000000-0008-0000-0000-00008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52</xdr:row>
      <xdr:rowOff>9525</xdr:rowOff>
    </xdr:from>
    <xdr:to>
      <xdr:col>23</xdr:col>
      <xdr:colOff>66675</xdr:colOff>
      <xdr:row>53</xdr:row>
      <xdr:rowOff>0</xdr:rowOff>
    </xdr:to>
    <xdr:sp macro="" textlink="">
      <xdr:nvSpPr>
        <xdr:cNvPr id="135" name="Check Box 14314" hidden="1">
          <a:extLst>
            <a:ext uri="{63B3BB69-23CF-44E3-9099-C40C66FF867C}">
              <a14:compatExt xmlns:a14="http://schemas.microsoft.com/office/drawing/2010/main" spid="_x0000_s24554"/>
            </a:ext>
            <a:ext uri="{FF2B5EF4-FFF2-40B4-BE49-F238E27FC236}">
              <a16:creationId xmlns:a16="http://schemas.microsoft.com/office/drawing/2014/main" id="{00000000-0008-0000-0000-00008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52</xdr:row>
      <xdr:rowOff>9525</xdr:rowOff>
    </xdr:from>
    <xdr:to>
      <xdr:col>25</xdr:col>
      <xdr:colOff>66675</xdr:colOff>
      <xdr:row>53</xdr:row>
      <xdr:rowOff>0</xdr:rowOff>
    </xdr:to>
    <xdr:sp macro="" textlink="">
      <xdr:nvSpPr>
        <xdr:cNvPr id="136" name="Check Box 14315" hidden="1">
          <a:extLst>
            <a:ext uri="{63B3BB69-23CF-44E3-9099-C40C66FF867C}">
              <a14:compatExt xmlns:a14="http://schemas.microsoft.com/office/drawing/2010/main" spid="_x0000_s24555"/>
            </a:ext>
            <a:ext uri="{FF2B5EF4-FFF2-40B4-BE49-F238E27FC236}">
              <a16:creationId xmlns:a16="http://schemas.microsoft.com/office/drawing/2014/main" id="{00000000-0008-0000-0000-00008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52</xdr:row>
      <xdr:rowOff>9525</xdr:rowOff>
    </xdr:from>
    <xdr:to>
      <xdr:col>27</xdr:col>
      <xdr:colOff>66675</xdr:colOff>
      <xdr:row>53</xdr:row>
      <xdr:rowOff>0</xdr:rowOff>
    </xdr:to>
    <xdr:sp macro="" textlink="">
      <xdr:nvSpPr>
        <xdr:cNvPr id="137" name="Check Box 14316" hidden="1">
          <a:extLst>
            <a:ext uri="{63B3BB69-23CF-44E3-9099-C40C66FF867C}">
              <a14:compatExt xmlns:a14="http://schemas.microsoft.com/office/drawing/2010/main" spid="_x0000_s24556"/>
            </a:ext>
            <a:ext uri="{FF2B5EF4-FFF2-40B4-BE49-F238E27FC236}">
              <a16:creationId xmlns:a16="http://schemas.microsoft.com/office/drawing/2014/main" id="{00000000-0008-0000-0000-00008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52</xdr:row>
      <xdr:rowOff>9525</xdr:rowOff>
    </xdr:from>
    <xdr:to>
      <xdr:col>29</xdr:col>
      <xdr:colOff>66675</xdr:colOff>
      <xdr:row>53</xdr:row>
      <xdr:rowOff>0</xdr:rowOff>
    </xdr:to>
    <xdr:sp macro="" textlink="">
      <xdr:nvSpPr>
        <xdr:cNvPr id="138" name="Check Box 14317" hidden="1">
          <a:extLst>
            <a:ext uri="{63B3BB69-23CF-44E3-9099-C40C66FF867C}">
              <a14:compatExt xmlns:a14="http://schemas.microsoft.com/office/drawing/2010/main" spid="_x0000_s24557"/>
            </a:ext>
            <a:ext uri="{FF2B5EF4-FFF2-40B4-BE49-F238E27FC236}">
              <a16:creationId xmlns:a16="http://schemas.microsoft.com/office/drawing/2014/main" id="{00000000-0008-0000-0000-00008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104</xdr:row>
      <xdr:rowOff>9525</xdr:rowOff>
    </xdr:from>
    <xdr:to>
      <xdr:col>21</xdr:col>
      <xdr:colOff>57150</xdr:colOff>
      <xdr:row>105</xdr:row>
      <xdr:rowOff>0</xdr:rowOff>
    </xdr:to>
    <xdr:sp macro="" textlink="">
      <xdr:nvSpPr>
        <xdr:cNvPr id="139" name="Check Box 14342" hidden="1">
          <a:extLst>
            <a:ext uri="{63B3BB69-23CF-44E3-9099-C40C66FF867C}">
              <a14:compatExt xmlns:a14="http://schemas.microsoft.com/office/drawing/2010/main" spid="_x0000_s24582"/>
            </a:ext>
            <a:ext uri="{FF2B5EF4-FFF2-40B4-BE49-F238E27FC236}">
              <a16:creationId xmlns:a16="http://schemas.microsoft.com/office/drawing/2014/main" id="{00000000-0008-0000-0000-00008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104</xdr:row>
      <xdr:rowOff>9525</xdr:rowOff>
    </xdr:from>
    <xdr:to>
      <xdr:col>23</xdr:col>
      <xdr:colOff>57150</xdr:colOff>
      <xdr:row>105</xdr:row>
      <xdr:rowOff>0</xdr:rowOff>
    </xdr:to>
    <xdr:sp macro="" textlink="">
      <xdr:nvSpPr>
        <xdr:cNvPr id="140" name="Check Box 14343" hidden="1">
          <a:extLst>
            <a:ext uri="{63B3BB69-23CF-44E3-9099-C40C66FF867C}">
              <a14:compatExt xmlns:a14="http://schemas.microsoft.com/office/drawing/2010/main" spid="_x0000_s24583"/>
            </a:ext>
            <a:ext uri="{FF2B5EF4-FFF2-40B4-BE49-F238E27FC236}">
              <a16:creationId xmlns:a16="http://schemas.microsoft.com/office/drawing/2014/main" id="{00000000-0008-0000-0000-00008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104</xdr:row>
      <xdr:rowOff>9525</xdr:rowOff>
    </xdr:from>
    <xdr:to>
      <xdr:col>25</xdr:col>
      <xdr:colOff>57150</xdr:colOff>
      <xdr:row>105</xdr:row>
      <xdr:rowOff>0</xdr:rowOff>
    </xdr:to>
    <xdr:sp macro="" textlink="">
      <xdr:nvSpPr>
        <xdr:cNvPr id="141" name="Check Box 14344" hidden="1">
          <a:extLst>
            <a:ext uri="{63B3BB69-23CF-44E3-9099-C40C66FF867C}">
              <a14:compatExt xmlns:a14="http://schemas.microsoft.com/office/drawing/2010/main" spid="_x0000_s24584"/>
            </a:ext>
            <a:ext uri="{FF2B5EF4-FFF2-40B4-BE49-F238E27FC236}">
              <a16:creationId xmlns:a16="http://schemas.microsoft.com/office/drawing/2014/main" id="{00000000-0008-0000-0000-00008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104</xdr:row>
      <xdr:rowOff>9525</xdr:rowOff>
    </xdr:from>
    <xdr:to>
      <xdr:col>27</xdr:col>
      <xdr:colOff>57150</xdr:colOff>
      <xdr:row>105</xdr:row>
      <xdr:rowOff>0</xdr:rowOff>
    </xdr:to>
    <xdr:sp macro="" textlink="">
      <xdr:nvSpPr>
        <xdr:cNvPr id="142" name="Check Box 14345" hidden="1">
          <a:extLst>
            <a:ext uri="{63B3BB69-23CF-44E3-9099-C40C66FF867C}">
              <a14:compatExt xmlns:a14="http://schemas.microsoft.com/office/drawing/2010/main" spid="_x0000_s24585"/>
            </a:ext>
            <a:ext uri="{FF2B5EF4-FFF2-40B4-BE49-F238E27FC236}">
              <a16:creationId xmlns:a16="http://schemas.microsoft.com/office/drawing/2014/main" id="{00000000-0008-0000-0000-00008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104</xdr:row>
      <xdr:rowOff>9525</xdr:rowOff>
    </xdr:from>
    <xdr:to>
      <xdr:col>29</xdr:col>
      <xdr:colOff>57150</xdr:colOff>
      <xdr:row>105</xdr:row>
      <xdr:rowOff>0</xdr:rowOff>
    </xdr:to>
    <xdr:sp macro="" textlink="">
      <xdr:nvSpPr>
        <xdr:cNvPr id="143" name="Check Box 14346" hidden="1">
          <a:extLst>
            <a:ext uri="{63B3BB69-23CF-44E3-9099-C40C66FF867C}">
              <a14:compatExt xmlns:a14="http://schemas.microsoft.com/office/drawing/2010/main" spid="_x0000_s24586"/>
            </a:ext>
            <a:ext uri="{FF2B5EF4-FFF2-40B4-BE49-F238E27FC236}">
              <a16:creationId xmlns:a16="http://schemas.microsoft.com/office/drawing/2014/main" id="{00000000-0008-0000-0000-00008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132</xdr:row>
      <xdr:rowOff>9525</xdr:rowOff>
    </xdr:from>
    <xdr:to>
      <xdr:col>5</xdr:col>
      <xdr:colOff>66675</xdr:colOff>
      <xdr:row>132</xdr:row>
      <xdr:rowOff>238125</xdr:rowOff>
    </xdr:to>
    <xdr:sp macro="" textlink="">
      <xdr:nvSpPr>
        <xdr:cNvPr id="144" name="Check Box 15418" hidden="1">
          <a:extLst>
            <a:ext uri="{63B3BB69-23CF-44E3-9099-C40C66FF867C}">
              <a14:compatExt xmlns:a14="http://schemas.microsoft.com/office/drawing/2010/main" spid="_x0000_s25658"/>
            </a:ext>
            <a:ext uri="{FF2B5EF4-FFF2-40B4-BE49-F238E27FC236}">
              <a16:creationId xmlns:a16="http://schemas.microsoft.com/office/drawing/2014/main" id="{00000000-0008-0000-0000-00009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132</xdr:row>
      <xdr:rowOff>9525</xdr:rowOff>
    </xdr:from>
    <xdr:to>
      <xdr:col>7</xdr:col>
      <xdr:colOff>66675</xdr:colOff>
      <xdr:row>132</xdr:row>
      <xdr:rowOff>238125</xdr:rowOff>
    </xdr:to>
    <xdr:sp macro="" textlink="">
      <xdr:nvSpPr>
        <xdr:cNvPr id="145" name="Check Box 15419" hidden="1">
          <a:extLst>
            <a:ext uri="{63B3BB69-23CF-44E3-9099-C40C66FF867C}">
              <a14:compatExt xmlns:a14="http://schemas.microsoft.com/office/drawing/2010/main" spid="_x0000_s25659"/>
            </a:ext>
            <a:ext uri="{FF2B5EF4-FFF2-40B4-BE49-F238E27FC236}">
              <a16:creationId xmlns:a16="http://schemas.microsoft.com/office/drawing/2014/main" id="{00000000-0008-0000-0000-00009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132</xdr:row>
      <xdr:rowOff>9525</xdr:rowOff>
    </xdr:from>
    <xdr:to>
      <xdr:col>9</xdr:col>
      <xdr:colOff>66675</xdr:colOff>
      <xdr:row>132</xdr:row>
      <xdr:rowOff>238125</xdr:rowOff>
    </xdr:to>
    <xdr:sp macro="" textlink="">
      <xdr:nvSpPr>
        <xdr:cNvPr id="146" name="Check Box 15447" hidden="1">
          <a:extLst>
            <a:ext uri="{63B3BB69-23CF-44E3-9099-C40C66FF867C}">
              <a14:compatExt xmlns:a14="http://schemas.microsoft.com/office/drawing/2010/main" spid="_x0000_s25687"/>
            </a:ext>
            <a:ext uri="{FF2B5EF4-FFF2-40B4-BE49-F238E27FC236}">
              <a16:creationId xmlns:a16="http://schemas.microsoft.com/office/drawing/2014/main" id="{00000000-0008-0000-0000-00009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132</xdr:row>
      <xdr:rowOff>9525</xdr:rowOff>
    </xdr:from>
    <xdr:to>
      <xdr:col>11</xdr:col>
      <xdr:colOff>66675</xdr:colOff>
      <xdr:row>132</xdr:row>
      <xdr:rowOff>238125</xdr:rowOff>
    </xdr:to>
    <xdr:sp macro="" textlink="">
      <xdr:nvSpPr>
        <xdr:cNvPr id="147" name="Check Box 15640" hidden="1">
          <a:extLst>
            <a:ext uri="{63B3BB69-23CF-44E3-9099-C40C66FF867C}">
              <a14:compatExt xmlns:a14="http://schemas.microsoft.com/office/drawing/2010/main" spid="_x0000_s25880"/>
            </a:ext>
            <a:ext uri="{FF2B5EF4-FFF2-40B4-BE49-F238E27FC236}">
              <a16:creationId xmlns:a16="http://schemas.microsoft.com/office/drawing/2014/main" id="{00000000-0008-0000-0000-00009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132</xdr:row>
      <xdr:rowOff>9525</xdr:rowOff>
    </xdr:from>
    <xdr:to>
      <xdr:col>13</xdr:col>
      <xdr:colOff>66675</xdr:colOff>
      <xdr:row>132</xdr:row>
      <xdr:rowOff>238125</xdr:rowOff>
    </xdr:to>
    <xdr:sp macro="" textlink="">
      <xdr:nvSpPr>
        <xdr:cNvPr id="148" name="Check Box 15819" hidden="1">
          <a:extLst>
            <a:ext uri="{63B3BB69-23CF-44E3-9099-C40C66FF867C}">
              <a14:compatExt xmlns:a14="http://schemas.microsoft.com/office/drawing/2010/main" spid="_x0000_s26059"/>
            </a:ext>
            <a:ext uri="{FF2B5EF4-FFF2-40B4-BE49-F238E27FC236}">
              <a16:creationId xmlns:a16="http://schemas.microsoft.com/office/drawing/2014/main" id="{00000000-0008-0000-0000-00009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89</xdr:row>
      <xdr:rowOff>9525</xdr:rowOff>
    </xdr:from>
    <xdr:to>
      <xdr:col>9</xdr:col>
      <xdr:colOff>57150</xdr:colOff>
      <xdr:row>90</xdr:row>
      <xdr:rowOff>0</xdr:rowOff>
    </xdr:to>
    <xdr:sp macro="" textlink="">
      <xdr:nvSpPr>
        <xdr:cNvPr id="149" name="Check Box 15820" hidden="1">
          <a:extLst>
            <a:ext uri="{63B3BB69-23CF-44E3-9099-C40C66FF867C}">
              <a14:compatExt xmlns:a14="http://schemas.microsoft.com/office/drawing/2010/main" spid="_x0000_s26060"/>
            </a:ext>
            <a:ext uri="{FF2B5EF4-FFF2-40B4-BE49-F238E27FC236}">
              <a16:creationId xmlns:a16="http://schemas.microsoft.com/office/drawing/2014/main" id="{00000000-0008-0000-0000-00009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89</xdr:row>
      <xdr:rowOff>9525</xdr:rowOff>
    </xdr:from>
    <xdr:to>
      <xdr:col>27</xdr:col>
      <xdr:colOff>57150</xdr:colOff>
      <xdr:row>90</xdr:row>
      <xdr:rowOff>0</xdr:rowOff>
    </xdr:to>
    <xdr:sp macro="" textlink="">
      <xdr:nvSpPr>
        <xdr:cNvPr id="150" name="Check Box 15822" hidden="1">
          <a:extLst>
            <a:ext uri="{63B3BB69-23CF-44E3-9099-C40C66FF867C}">
              <a14:compatExt xmlns:a14="http://schemas.microsoft.com/office/drawing/2010/main" spid="_x0000_s26062"/>
            </a:ext>
            <a:ext uri="{FF2B5EF4-FFF2-40B4-BE49-F238E27FC236}">
              <a16:creationId xmlns:a16="http://schemas.microsoft.com/office/drawing/2014/main" id="{00000000-0008-0000-0000-00009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57150</xdr:colOff>
      <xdr:row>121</xdr:row>
      <xdr:rowOff>0</xdr:rowOff>
    </xdr:to>
    <xdr:sp macro="" textlink="">
      <xdr:nvSpPr>
        <xdr:cNvPr id="151" name="Check Box 15824" hidden="1">
          <a:extLst>
            <a:ext uri="{63B3BB69-23CF-44E3-9099-C40C66FF867C}">
              <a14:compatExt xmlns:a14="http://schemas.microsoft.com/office/drawing/2010/main" spid="_x0000_s26064"/>
            </a:ext>
            <a:ext uri="{FF2B5EF4-FFF2-40B4-BE49-F238E27FC236}">
              <a16:creationId xmlns:a16="http://schemas.microsoft.com/office/drawing/2014/main" id="{00000000-0008-0000-0000-00009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122</xdr:row>
      <xdr:rowOff>9525</xdr:rowOff>
    </xdr:from>
    <xdr:to>
      <xdr:col>13</xdr:col>
      <xdr:colOff>57150</xdr:colOff>
      <xdr:row>123</xdr:row>
      <xdr:rowOff>0</xdr:rowOff>
    </xdr:to>
    <xdr:sp macro="" textlink="">
      <xdr:nvSpPr>
        <xdr:cNvPr id="152" name="Check Box 15825" hidden="1">
          <a:extLst>
            <a:ext uri="{63B3BB69-23CF-44E3-9099-C40C66FF867C}">
              <a14:compatExt xmlns:a14="http://schemas.microsoft.com/office/drawing/2010/main" spid="_x0000_s26065"/>
            </a:ext>
            <a:ext uri="{FF2B5EF4-FFF2-40B4-BE49-F238E27FC236}">
              <a16:creationId xmlns:a16="http://schemas.microsoft.com/office/drawing/2014/main" id="{00000000-0008-0000-0000-00009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66675</xdr:colOff>
      <xdr:row>123</xdr:row>
      <xdr:rowOff>0</xdr:rowOff>
    </xdr:to>
    <xdr:sp macro="" textlink="">
      <xdr:nvSpPr>
        <xdr:cNvPr id="153" name="Check Box 15826" hidden="1">
          <a:extLst>
            <a:ext uri="{63B3BB69-23CF-44E3-9099-C40C66FF867C}">
              <a14:compatExt xmlns:a14="http://schemas.microsoft.com/office/drawing/2010/main" spid="_x0000_s26066"/>
            </a:ext>
            <a:ext uri="{FF2B5EF4-FFF2-40B4-BE49-F238E27FC236}">
              <a16:creationId xmlns:a16="http://schemas.microsoft.com/office/drawing/2014/main" id="{00000000-0008-0000-0000-00009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75</xdr:row>
      <xdr:rowOff>9525</xdr:rowOff>
    </xdr:from>
    <xdr:to>
      <xdr:col>15</xdr:col>
      <xdr:colOff>66675</xdr:colOff>
      <xdr:row>76</xdr:row>
      <xdr:rowOff>0</xdr:rowOff>
    </xdr:to>
    <xdr:sp macro="" textlink="">
      <xdr:nvSpPr>
        <xdr:cNvPr id="154" name="Check Box 15832" hidden="1">
          <a:extLst>
            <a:ext uri="{63B3BB69-23CF-44E3-9099-C40C66FF867C}">
              <a14:compatExt xmlns:a14="http://schemas.microsoft.com/office/drawing/2010/main" spid="_x0000_s26072"/>
            </a:ext>
            <a:ext uri="{FF2B5EF4-FFF2-40B4-BE49-F238E27FC236}">
              <a16:creationId xmlns:a16="http://schemas.microsoft.com/office/drawing/2014/main" id="{00000000-0008-0000-0000-00009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75</xdr:row>
      <xdr:rowOff>9525</xdr:rowOff>
    </xdr:from>
    <xdr:to>
      <xdr:col>17</xdr:col>
      <xdr:colOff>66675</xdr:colOff>
      <xdr:row>76</xdr:row>
      <xdr:rowOff>0</xdr:rowOff>
    </xdr:to>
    <xdr:sp macro="" textlink="">
      <xdr:nvSpPr>
        <xdr:cNvPr id="155" name="Check Box 15833" hidden="1">
          <a:extLst>
            <a:ext uri="{63B3BB69-23CF-44E3-9099-C40C66FF867C}">
              <a14:compatExt xmlns:a14="http://schemas.microsoft.com/office/drawing/2010/main" spid="_x0000_s26073"/>
            </a:ext>
            <a:ext uri="{FF2B5EF4-FFF2-40B4-BE49-F238E27FC236}">
              <a16:creationId xmlns:a16="http://schemas.microsoft.com/office/drawing/2014/main" id="{00000000-0008-0000-0000-00009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75</xdr:row>
      <xdr:rowOff>9525</xdr:rowOff>
    </xdr:from>
    <xdr:to>
      <xdr:col>27</xdr:col>
      <xdr:colOff>66675</xdr:colOff>
      <xdr:row>76</xdr:row>
      <xdr:rowOff>0</xdr:rowOff>
    </xdr:to>
    <xdr:sp macro="" textlink="">
      <xdr:nvSpPr>
        <xdr:cNvPr id="156" name="Check Box 15834" hidden="1">
          <a:extLst>
            <a:ext uri="{63B3BB69-23CF-44E3-9099-C40C66FF867C}">
              <a14:compatExt xmlns:a14="http://schemas.microsoft.com/office/drawing/2010/main" spid="_x0000_s26074"/>
            </a:ext>
            <a:ext uri="{FF2B5EF4-FFF2-40B4-BE49-F238E27FC236}">
              <a16:creationId xmlns:a16="http://schemas.microsoft.com/office/drawing/2014/main" id="{00000000-0008-0000-0000-00009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75</xdr:row>
      <xdr:rowOff>9525</xdr:rowOff>
    </xdr:from>
    <xdr:to>
      <xdr:col>29</xdr:col>
      <xdr:colOff>66675</xdr:colOff>
      <xdr:row>76</xdr:row>
      <xdr:rowOff>0</xdr:rowOff>
    </xdr:to>
    <xdr:sp macro="" textlink="">
      <xdr:nvSpPr>
        <xdr:cNvPr id="157" name="Check Box 15835" hidden="1">
          <a:extLst>
            <a:ext uri="{63B3BB69-23CF-44E3-9099-C40C66FF867C}">
              <a14:compatExt xmlns:a14="http://schemas.microsoft.com/office/drawing/2010/main" spid="_x0000_s26075"/>
            </a:ext>
            <a:ext uri="{FF2B5EF4-FFF2-40B4-BE49-F238E27FC236}">
              <a16:creationId xmlns:a16="http://schemas.microsoft.com/office/drawing/2014/main" id="{00000000-0008-0000-0000-00009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66675</xdr:colOff>
      <xdr:row>79</xdr:row>
      <xdr:rowOff>0</xdr:rowOff>
    </xdr:to>
    <xdr:sp macro="" textlink="">
      <xdr:nvSpPr>
        <xdr:cNvPr id="158" name="Check Box 15836" hidden="1">
          <a:extLst>
            <a:ext uri="{63B3BB69-23CF-44E3-9099-C40C66FF867C}">
              <a14:compatExt xmlns:a14="http://schemas.microsoft.com/office/drawing/2010/main" spid="_x0000_s26076"/>
            </a:ext>
            <a:ext uri="{FF2B5EF4-FFF2-40B4-BE49-F238E27FC236}">
              <a16:creationId xmlns:a16="http://schemas.microsoft.com/office/drawing/2014/main" id="{00000000-0008-0000-0000-00009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78</xdr:row>
      <xdr:rowOff>9525</xdr:rowOff>
    </xdr:from>
    <xdr:to>
      <xdr:col>15</xdr:col>
      <xdr:colOff>66675</xdr:colOff>
      <xdr:row>79</xdr:row>
      <xdr:rowOff>0</xdr:rowOff>
    </xdr:to>
    <xdr:sp macro="" textlink="">
      <xdr:nvSpPr>
        <xdr:cNvPr id="159" name="Check Box 15837" hidden="1">
          <a:extLst>
            <a:ext uri="{63B3BB69-23CF-44E3-9099-C40C66FF867C}">
              <a14:compatExt xmlns:a14="http://schemas.microsoft.com/office/drawing/2010/main" spid="_x0000_s26077"/>
            </a:ext>
            <a:ext uri="{FF2B5EF4-FFF2-40B4-BE49-F238E27FC236}">
              <a16:creationId xmlns:a16="http://schemas.microsoft.com/office/drawing/2014/main" id="{00000000-0008-0000-0000-00009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78</xdr:row>
      <xdr:rowOff>9525</xdr:rowOff>
    </xdr:from>
    <xdr:to>
      <xdr:col>17</xdr:col>
      <xdr:colOff>66675</xdr:colOff>
      <xdr:row>79</xdr:row>
      <xdr:rowOff>0</xdr:rowOff>
    </xdr:to>
    <xdr:sp macro="" textlink="">
      <xdr:nvSpPr>
        <xdr:cNvPr id="160" name="Check Box 15838" hidden="1">
          <a:extLst>
            <a:ext uri="{63B3BB69-23CF-44E3-9099-C40C66FF867C}">
              <a14:compatExt xmlns:a14="http://schemas.microsoft.com/office/drawing/2010/main" spid="_x0000_s26078"/>
            </a:ext>
            <a:ext uri="{FF2B5EF4-FFF2-40B4-BE49-F238E27FC236}">
              <a16:creationId xmlns:a16="http://schemas.microsoft.com/office/drawing/2014/main" id="{00000000-0008-0000-0000-0000A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78</xdr:row>
      <xdr:rowOff>9525</xdr:rowOff>
    </xdr:from>
    <xdr:to>
      <xdr:col>27</xdr:col>
      <xdr:colOff>66675</xdr:colOff>
      <xdr:row>79</xdr:row>
      <xdr:rowOff>0</xdr:rowOff>
    </xdr:to>
    <xdr:sp macro="" textlink="">
      <xdr:nvSpPr>
        <xdr:cNvPr id="161" name="Check Box 15839" hidden="1">
          <a:extLst>
            <a:ext uri="{63B3BB69-23CF-44E3-9099-C40C66FF867C}">
              <a14:compatExt xmlns:a14="http://schemas.microsoft.com/office/drawing/2010/main" spid="_x0000_s26079"/>
            </a:ext>
            <a:ext uri="{FF2B5EF4-FFF2-40B4-BE49-F238E27FC236}">
              <a16:creationId xmlns:a16="http://schemas.microsoft.com/office/drawing/2014/main" id="{00000000-0008-0000-0000-0000A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57150</xdr:colOff>
      <xdr:row>82</xdr:row>
      <xdr:rowOff>0</xdr:rowOff>
    </xdr:to>
    <xdr:sp macro="" textlink="">
      <xdr:nvSpPr>
        <xdr:cNvPr id="162" name="Check Box 15840" hidden="1">
          <a:extLst>
            <a:ext uri="{63B3BB69-23CF-44E3-9099-C40C66FF867C}">
              <a14:compatExt xmlns:a14="http://schemas.microsoft.com/office/drawing/2010/main" spid="_x0000_s26080"/>
            </a:ext>
            <a:ext uri="{FF2B5EF4-FFF2-40B4-BE49-F238E27FC236}">
              <a16:creationId xmlns:a16="http://schemas.microsoft.com/office/drawing/2014/main" id="{00000000-0008-0000-0000-0000A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66675</xdr:colOff>
      <xdr:row>82</xdr:row>
      <xdr:rowOff>0</xdr:rowOff>
    </xdr:to>
    <xdr:sp macro="" textlink="">
      <xdr:nvSpPr>
        <xdr:cNvPr id="163" name="Check Box 15841" hidden="1">
          <a:extLst>
            <a:ext uri="{63B3BB69-23CF-44E3-9099-C40C66FF867C}">
              <a14:compatExt xmlns:a14="http://schemas.microsoft.com/office/drawing/2010/main" spid="_x0000_s26081"/>
            </a:ext>
            <a:ext uri="{FF2B5EF4-FFF2-40B4-BE49-F238E27FC236}">
              <a16:creationId xmlns:a16="http://schemas.microsoft.com/office/drawing/2014/main" id="{00000000-0008-0000-0000-0000A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81</xdr:row>
      <xdr:rowOff>9525</xdr:rowOff>
    </xdr:from>
    <xdr:to>
      <xdr:col>15</xdr:col>
      <xdr:colOff>66675</xdr:colOff>
      <xdr:row>82</xdr:row>
      <xdr:rowOff>0</xdr:rowOff>
    </xdr:to>
    <xdr:sp macro="" textlink="">
      <xdr:nvSpPr>
        <xdr:cNvPr id="164" name="Check Box 15842" hidden="1">
          <a:extLst>
            <a:ext uri="{63B3BB69-23CF-44E3-9099-C40C66FF867C}">
              <a14:compatExt xmlns:a14="http://schemas.microsoft.com/office/drawing/2010/main" spid="_x0000_s26082"/>
            </a:ext>
            <a:ext uri="{FF2B5EF4-FFF2-40B4-BE49-F238E27FC236}">
              <a16:creationId xmlns:a16="http://schemas.microsoft.com/office/drawing/2014/main" id="{00000000-0008-0000-0000-0000A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81</xdr:row>
      <xdr:rowOff>9525</xdr:rowOff>
    </xdr:from>
    <xdr:to>
      <xdr:col>17</xdr:col>
      <xdr:colOff>66675</xdr:colOff>
      <xdr:row>82</xdr:row>
      <xdr:rowOff>0</xdr:rowOff>
    </xdr:to>
    <xdr:sp macro="" textlink="">
      <xdr:nvSpPr>
        <xdr:cNvPr id="165" name="Check Box 15843" hidden="1">
          <a:extLst>
            <a:ext uri="{63B3BB69-23CF-44E3-9099-C40C66FF867C}">
              <a14:compatExt xmlns:a14="http://schemas.microsoft.com/office/drawing/2010/main" spid="_x0000_s26083"/>
            </a:ext>
            <a:ext uri="{FF2B5EF4-FFF2-40B4-BE49-F238E27FC236}">
              <a16:creationId xmlns:a16="http://schemas.microsoft.com/office/drawing/2014/main" id="{00000000-0008-0000-0000-0000A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81</xdr:row>
      <xdr:rowOff>9525</xdr:rowOff>
    </xdr:from>
    <xdr:to>
      <xdr:col>27</xdr:col>
      <xdr:colOff>66675</xdr:colOff>
      <xdr:row>82</xdr:row>
      <xdr:rowOff>0</xdr:rowOff>
    </xdr:to>
    <xdr:sp macro="" textlink="">
      <xdr:nvSpPr>
        <xdr:cNvPr id="166" name="Check Box 15844" hidden="1">
          <a:extLst>
            <a:ext uri="{63B3BB69-23CF-44E3-9099-C40C66FF867C}">
              <a14:compatExt xmlns:a14="http://schemas.microsoft.com/office/drawing/2010/main" spid="_x0000_s26084"/>
            </a:ext>
            <a:ext uri="{FF2B5EF4-FFF2-40B4-BE49-F238E27FC236}">
              <a16:creationId xmlns:a16="http://schemas.microsoft.com/office/drawing/2014/main" id="{00000000-0008-0000-0000-0000A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31</xdr:col>
          <xdr:colOff>19050</xdr:colOff>
          <xdr:row>13</xdr:row>
          <xdr:rowOff>47625</xdr:rowOff>
        </xdr:from>
        <xdr:to>
          <xdr:col>32</xdr:col>
          <xdr:colOff>142875</xdr:colOff>
          <xdr:row>14</xdr:row>
          <xdr:rowOff>133350</xdr:rowOff>
        </xdr:to>
        <xdr:sp macro="" textlink="">
          <xdr:nvSpPr>
            <xdr:cNvPr id="11360" name="Check Box 1505" hidden="1">
              <a:extLst>
                <a:ext uri="{63B3BB69-23CF-44E3-9099-C40C66FF867C}">
                  <a14:compatExt spid="_x0000_s4577"/>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66675</xdr:rowOff>
        </xdr:from>
        <xdr:to>
          <xdr:col>33</xdr:col>
          <xdr:colOff>57150</xdr:colOff>
          <xdr:row>31</xdr:row>
          <xdr:rowOff>304800</xdr:rowOff>
        </xdr:to>
        <xdr:sp macro="" textlink="">
          <xdr:nvSpPr>
            <xdr:cNvPr id="11361" name="Check Box 3098" hidden="1">
              <a:extLst>
                <a:ext uri="{63B3BB69-23CF-44E3-9099-C40C66FF867C}">
                  <a14:compatExt spid="_x0000_s11290"/>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xdr:row>
          <xdr:rowOff>66675</xdr:rowOff>
        </xdr:from>
        <xdr:to>
          <xdr:col>33</xdr:col>
          <xdr:colOff>47625</xdr:colOff>
          <xdr:row>32</xdr:row>
          <xdr:rowOff>295275</xdr:rowOff>
        </xdr:to>
        <xdr:sp macro="" textlink="">
          <xdr:nvSpPr>
            <xdr:cNvPr id="11363" name="Check Box 3099" hidden="1">
              <a:extLst>
                <a:ext uri="{63B3BB69-23CF-44E3-9099-C40C66FF867C}">
                  <a14:compatExt spid="_x0000_s11291"/>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57150</xdr:rowOff>
        </xdr:from>
        <xdr:to>
          <xdr:col>33</xdr:col>
          <xdr:colOff>47625</xdr:colOff>
          <xdr:row>33</xdr:row>
          <xdr:rowOff>295275</xdr:rowOff>
        </xdr:to>
        <xdr:sp macro="" textlink="">
          <xdr:nvSpPr>
            <xdr:cNvPr id="11364" name="Check Box 3100" hidden="1">
              <a:extLst>
                <a:ext uri="{63B3BB69-23CF-44E3-9099-C40C66FF867C}">
                  <a14:compatExt spid="_x0000_s11292"/>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66675</xdr:rowOff>
        </xdr:from>
        <xdr:to>
          <xdr:col>20</xdr:col>
          <xdr:colOff>47625</xdr:colOff>
          <xdr:row>31</xdr:row>
          <xdr:rowOff>304800</xdr:rowOff>
        </xdr:to>
        <xdr:sp macro="" textlink="">
          <xdr:nvSpPr>
            <xdr:cNvPr id="11365" name="Check Box 3141" hidden="1">
              <a:extLst>
                <a:ext uri="{63B3BB69-23CF-44E3-9099-C40C66FF867C}">
                  <a14:compatExt spid="_x0000_s11333"/>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66675</xdr:rowOff>
        </xdr:from>
        <xdr:to>
          <xdr:col>20</xdr:col>
          <xdr:colOff>47625</xdr:colOff>
          <xdr:row>32</xdr:row>
          <xdr:rowOff>304800</xdr:rowOff>
        </xdr:to>
        <xdr:sp macro="" textlink="">
          <xdr:nvSpPr>
            <xdr:cNvPr id="11366" name="Check Box 3142" hidden="1">
              <a:extLst>
                <a:ext uri="{63B3BB69-23CF-44E3-9099-C40C66FF867C}">
                  <a14:compatExt spid="_x0000_s11334"/>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66675</xdr:rowOff>
        </xdr:from>
        <xdr:to>
          <xdr:col>20</xdr:col>
          <xdr:colOff>47625</xdr:colOff>
          <xdr:row>33</xdr:row>
          <xdr:rowOff>304800</xdr:rowOff>
        </xdr:to>
        <xdr:sp macro="" textlink="">
          <xdr:nvSpPr>
            <xdr:cNvPr id="11367" name="Check Box 3144" hidden="1">
              <a:extLst>
                <a:ext uri="{63B3BB69-23CF-44E3-9099-C40C66FF867C}">
                  <a14:compatExt spid="_x0000_s11336"/>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66675</xdr:rowOff>
        </xdr:from>
        <xdr:to>
          <xdr:col>16</xdr:col>
          <xdr:colOff>47625</xdr:colOff>
          <xdr:row>31</xdr:row>
          <xdr:rowOff>304800</xdr:rowOff>
        </xdr:to>
        <xdr:sp macro="" textlink="">
          <xdr:nvSpPr>
            <xdr:cNvPr id="11368" name="Check Box 3147" hidden="1">
              <a:extLst>
                <a:ext uri="{63B3BB69-23CF-44E3-9099-C40C66FF867C}">
                  <a14:compatExt spid="_x0000_s11339"/>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66675</xdr:rowOff>
        </xdr:from>
        <xdr:to>
          <xdr:col>16</xdr:col>
          <xdr:colOff>47625</xdr:colOff>
          <xdr:row>32</xdr:row>
          <xdr:rowOff>304800</xdr:rowOff>
        </xdr:to>
        <xdr:sp macro="" textlink="">
          <xdr:nvSpPr>
            <xdr:cNvPr id="11369" name="Check Box 3148" hidden="1">
              <a:extLst>
                <a:ext uri="{63B3BB69-23CF-44E3-9099-C40C66FF867C}">
                  <a14:compatExt spid="_x0000_s11340"/>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66675</xdr:rowOff>
        </xdr:from>
        <xdr:to>
          <xdr:col>16</xdr:col>
          <xdr:colOff>47625</xdr:colOff>
          <xdr:row>33</xdr:row>
          <xdr:rowOff>304800</xdr:rowOff>
        </xdr:to>
        <xdr:sp macro="" textlink="">
          <xdr:nvSpPr>
            <xdr:cNvPr id="11370" name="Check Box 3150" hidden="1">
              <a:extLst>
                <a:ext uri="{63B3BB69-23CF-44E3-9099-C40C66FF867C}">
                  <a14:compatExt spid="_x0000_s11342"/>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66675</xdr:rowOff>
        </xdr:from>
        <xdr:to>
          <xdr:col>7</xdr:col>
          <xdr:colOff>47625</xdr:colOff>
          <xdr:row>34</xdr:row>
          <xdr:rowOff>304800</xdr:rowOff>
        </xdr:to>
        <xdr:sp macro="" textlink="">
          <xdr:nvSpPr>
            <xdr:cNvPr id="11371" name="Check Box 3170" hidden="1">
              <a:extLst>
                <a:ext uri="{63B3BB69-23CF-44E3-9099-C40C66FF867C}">
                  <a14:compatExt spid="_x0000_s11362"/>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66675</xdr:rowOff>
        </xdr:from>
        <xdr:to>
          <xdr:col>24</xdr:col>
          <xdr:colOff>47625</xdr:colOff>
          <xdr:row>31</xdr:row>
          <xdr:rowOff>304800</xdr:rowOff>
        </xdr:to>
        <xdr:sp macro="" textlink="">
          <xdr:nvSpPr>
            <xdr:cNvPr id="11372" name="Check Box 3242" hidden="1">
              <a:extLst>
                <a:ext uri="{63B3BB69-23CF-44E3-9099-C40C66FF867C}">
                  <a14:compatExt spid="_x0000_s11434"/>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66675</xdr:rowOff>
        </xdr:from>
        <xdr:to>
          <xdr:col>24</xdr:col>
          <xdr:colOff>47625</xdr:colOff>
          <xdr:row>32</xdr:row>
          <xdr:rowOff>304800</xdr:rowOff>
        </xdr:to>
        <xdr:sp macro="" textlink="">
          <xdr:nvSpPr>
            <xdr:cNvPr id="11373" name="Check Box 3243" hidden="1">
              <a:extLst>
                <a:ext uri="{63B3BB69-23CF-44E3-9099-C40C66FF867C}">
                  <a14:compatExt spid="_x0000_s11435"/>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66675</xdr:rowOff>
        </xdr:from>
        <xdr:to>
          <xdr:col>24</xdr:col>
          <xdr:colOff>47625</xdr:colOff>
          <xdr:row>33</xdr:row>
          <xdr:rowOff>304800</xdr:rowOff>
        </xdr:to>
        <xdr:sp macro="" textlink="">
          <xdr:nvSpPr>
            <xdr:cNvPr id="11374" name="Check Box 3244" hidden="1">
              <a:extLst>
                <a:ext uri="{63B3BB69-23CF-44E3-9099-C40C66FF867C}">
                  <a14:compatExt spid="_x0000_s11436"/>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66675</xdr:rowOff>
        </xdr:from>
        <xdr:to>
          <xdr:col>28</xdr:col>
          <xdr:colOff>47625</xdr:colOff>
          <xdr:row>31</xdr:row>
          <xdr:rowOff>304800</xdr:rowOff>
        </xdr:to>
        <xdr:sp macro="" textlink="">
          <xdr:nvSpPr>
            <xdr:cNvPr id="11375" name="Check Box 3245" hidden="1">
              <a:extLst>
                <a:ext uri="{63B3BB69-23CF-44E3-9099-C40C66FF867C}">
                  <a14:compatExt spid="_x0000_s11437"/>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66675</xdr:rowOff>
        </xdr:from>
        <xdr:to>
          <xdr:col>28</xdr:col>
          <xdr:colOff>47625</xdr:colOff>
          <xdr:row>32</xdr:row>
          <xdr:rowOff>304800</xdr:rowOff>
        </xdr:to>
        <xdr:sp macro="" textlink="">
          <xdr:nvSpPr>
            <xdr:cNvPr id="11376" name="Check Box 3246" hidden="1">
              <a:extLst>
                <a:ext uri="{63B3BB69-23CF-44E3-9099-C40C66FF867C}">
                  <a14:compatExt spid="_x0000_s11438"/>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66675</xdr:rowOff>
        </xdr:from>
        <xdr:to>
          <xdr:col>28</xdr:col>
          <xdr:colOff>47625</xdr:colOff>
          <xdr:row>33</xdr:row>
          <xdr:rowOff>304800</xdr:rowOff>
        </xdr:to>
        <xdr:sp macro="" textlink="">
          <xdr:nvSpPr>
            <xdr:cNvPr id="11377" name="Check Box 3247" hidden="1">
              <a:extLst>
                <a:ext uri="{63B3BB69-23CF-44E3-9099-C40C66FF867C}">
                  <a14:compatExt spid="_x0000_s11439"/>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108</xdr:row>
          <xdr:rowOff>9525</xdr:rowOff>
        </xdr:from>
        <xdr:to>
          <xdr:col>5</xdr:col>
          <xdr:colOff>66675</xdr:colOff>
          <xdr:row>109</xdr:row>
          <xdr:rowOff>9525</xdr:rowOff>
        </xdr:to>
        <xdr:sp macro="" textlink="">
          <xdr:nvSpPr>
            <xdr:cNvPr id="11378" name="Check Box 4764" hidden="1">
              <a:extLst>
                <a:ext uri="{63B3BB69-23CF-44E3-9099-C40C66FF867C}">
                  <a14:compatExt spid="_x0000_s12956"/>
                </a:ext>
                <a:ext uri="{FF2B5EF4-FFF2-40B4-BE49-F238E27FC236}">
                  <a16:creationId xmlns:a16="http://schemas.microsoft.com/office/drawing/2014/main" id="{00000000-0008-0000-00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108</xdr:row>
          <xdr:rowOff>9525</xdr:rowOff>
        </xdr:from>
        <xdr:to>
          <xdr:col>7</xdr:col>
          <xdr:colOff>66675</xdr:colOff>
          <xdr:row>109</xdr:row>
          <xdr:rowOff>0</xdr:rowOff>
        </xdr:to>
        <xdr:sp macro="" textlink="">
          <xdr:nvSpPr>
            <xdr:cNvPr id="11379" name="Check Box 4765" hidden="1">
              <a:extLst>
                <a:ext uri="{63B3BB69-23CF-44E3-9099-C40C66FF867C}">
                  <a14:compatExt spid="_x0000_s12957"/>
                </a:ext>
                <a:ext uri="{FF2B5EF4-FFF2-40B4-BE49-F238E27FC236}">
                  <a16:creationId xmlns:a16="http://schemas.microsoft.com/office/drawing/2014/main" id="{00000000-0008-0000-00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108</xdr:row>
          <xdr:rowOff>9525</xdr:rowOff>
        </xdr:from>
        <xdr:to>
          <xdr:col>9</xdr:col>
          <xdr:colOff>66675</xdr:colOff>
          <xdr:row>109</xdr:row>
          <xdr:rowOff>0</xdr:rowOff>
        </xdr:to>
        <xdr:sp macro="" textlink="">
          <xdr:nvSpPr>
            <xdr:cNvPr id="11380" name="Check Box 4766" hidden="1">
              <a:extLst>
                <a:ext uri="{63B3BB69-23CF-44E3-9099-C40C66FF867C}">
                  <a14:compatExt spid="_x0000_s12958"/>
                </a:ext>
                <a:ext uri="{FF2B5EF4-FFF2-40B4-BE49-F238E27FC236}">
                  <a16:creationId xmlns:a16="http://schemas.microsoft.com/office/drawing/2014/main" id="{00000000-0008-0000-00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108</xdr:row>
          <xdr:rowOff>9525</xdr:rowOff>
        </xdr:from>
        <xdr:to>
          <xdr:col>11</xdr:col>
          <xdr:colOff>66675</xdr:colOff>
          <xdr:row>109</xdr:row>
          <xdr:rowOff>0</xdr:rowOff>
        </xdr:to>
        <xdr:sp macro="" textlink="">
          <xdr:nvSpPr>
            <xdr:cNvPr id="11381" name="Check Box 4767" hidden="1">
              <a:extLst>
                <a:ext uri="{63B3BB69-23CF-44E3-9099-C40C66FF867C}">
                  <a14:compatExt spid="_x0000_s12959"/>
                </a:ext>
                <a:ext uri="{FF2B5EF4-FFF2-40B4-BE49-F238E27FC236}">
                  <a16:creationId xmlns:a16="http://schemas.microsoft.com/office/drawing/2014/main" id="{00000000-0008-0000-00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108</xdr:row>
          <xdr:rowOff>9525</xdr:rowOff>
        </xdr:from>
        <xdr:to>
          <xdr:col>13</xdr:col>
          <xdr:colOff>66675</xdr:colOff>
          <xdr:row>109</xdr:row>
          <xdr:rowOff>0</xdr:rowOff>
        </xdr:to>
        <xdr:sp macro="" textlink="">
          <xdr:nvSpPr>
            <xdr:cNvPr id="11382" name="Check Box 4768" hidden="1">
              <a:extLst>
                <a:ext uri="{63B3BB69-23CF-44E3-9099-C40C66FF867C}">
                  <a14:compatExt spid="_x0000_s12960"/>
                </a:ext>
                <a:ext uri="{FF2B5EF4-FFF2-40B4-BE49-F238E27FC236}">
                  <a16:creationId xmlns:a16="http://schemas.microsoft.com/office/drawing/2014/main" id="{00000000-0008-0000-00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9525</xdr:rowOff>
        </xdr:from>
        <xdr:to>
          <xdr:col>15</xdr:col>
          <xdr:colOff>66675</xdr:colOff>
          <xdr:row>109</xdr:row>
          <xdr:rowOff>0</xdr:rowOff>
        </xdr:to>
        <xdr:sp macro="" textlink="">
          <xdr:nvSpPr>
            <xdr:cNvPr id="11383" name="Check Box 8052" hidden="1">
              <a:extLst>
                <a:ext uri="{63B3BB69-23CF-44E3-9099-C40C66FF867C}">
                  <a14:compatExt spid="_x0000_s16244"/>
                </a:ext>
                <a:ext uri="{FF2B5EF4-FFF2-40B4-BE49-F238E27FC236}">
                  <a16:creationId xmlns:a16="http://schemas.microsoft.com/office/drawing/2014/main" id="{00000000-0008-0000-00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108</xdr:row>
          <xdr:rowOff>9525</xdr:rowOff>
        </xdr:from>
        <xdr:to>
          <xdr:col>17</xdr:col>
          <xdr:colOff>66675</xdr:colOff>
          <xdr:row>109</xdr:row>
          <xdr:rowOff>0</xdr:rowOff>
        </xdr:to>
        <xdr:sp macro="" textlink="">
          <xdr:nvSpPr>
            <xdr:cNvPr id="11384" name="Check Box 8054" hidden="1">
              <a:extLst>
                <a:ext uri="{63B3BB69-23CF-44E3-9099-C40C66FF867C}">
                  <a14:compatExt spid="_x0000_s16246"/>
                </a:ext>
                <a:ext uri="{FF2B5EF4-FFF2-40B4-BE49-F238E27FC236}">
                  <a16:creationId xmlns:a16="http://schemas.microsoft.com/office/drawing/2014/main" id="{00000000-0008-0000-00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108</xdr:row>
          <xdr:rowOff>9525</xdr:rowOff>
        </xdr:from>
        <xdr:to>
          <xdr:col>19</xdr:col>
          <xdr:colOff>66675</xdr:colOff>
          <xdr:row>109</xdr:row>
          <xdr:rowOff>0</xdr:rowOff>
        </xdr:to>
        <xdr:sp macro="" textlink="">
          <xdr:nvSpPr>
            <xdr:cNvPr id="11385" name="Check Box 8058" hidden="1">
              <a:extLst>
                <a:ext uri="{63B3BB69-23CF-44E3-9099-C40C66FF867C}">
                  <a14:compatExt spid="_x0000_s16250"/>
                </a:ext>
                <a:ext uri="{FF2B5EF4-FFF2-40B4-BE49-F238E27FC236}">
                  <a16:creationId xmlns:a16="http://schemas.microsoft.com/office/drawing/2014/main" id="{00000000-0008-0000-00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108</xdr:row>
          <xdr:rowOff>9525</xdr:rowOff>
        </xdr:from>
        <xdr:to>
          <xdr:col>21</xdr:col>
          <xdr:colOff>66675</xdr:colOff>
          <xdr:row>109</xdr:row>
          <xdr:rowOff>0</xdr:rowOff>
        </xdr:to>
        <xdr:sp macro="" textlink="">
          <xdr:nvSpPr>
            <xdr:cNvPr id="11386" name="Check Box 8062" hidden="1">
              <a:extLst>
                <a:ext uri="{63B3BB69-23CF-44E3-9099-C40C66FF867C}">
                  <a14:compatExt spid="_x0000_s16254"/>
                </a:ext>
                <a:ext uri="{FF2B5EF4-FFF2-40B4-BE49-F238E27FC236}">
                  <a16:creationId xmlns:a16="http://schemas.microsoft.com/office/drawing/2014/main" id="{00000000-0008-0000-00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108</xdr:row>
          <xdr:rowOff>9525</xdr:rowOff>
        </xdr:from>
        <xdr:to>
          <xdr:col>23</xdr:col>
          <xdr:colOff>66675</xdr:colOff>
          <xdr:row>109</xdr:row>
          <xdr:rowOff>0</xdr:rowOff>
        </xdr:to>
        <xdr:sp macro="" textlink="">
          <xdr:nvSpPr>
            <xdr:cNvPr id="11387" name="Check Box 8068" hidden="1">
              <a:extLst>
                <a:ext uri="{63B3BB69-23CF-44E3-9099-C40C66FF867C}">
                  <a14:compatExt spid="_x0000_s16260"/>
                </a:ext>
                <a:ext uri="{FF2B5EF4-FFF2-40B4-BE49-F238E27FC236}">
                  <a16:creationId xmlns:a16="http://schemas.microsoft.com/office/drawing/2014/main" id="{00000000-0008-0000-00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124</xdr:row>
          <xdr:rowOff>9525</xdr:rowOff>
        </xdr:from>
        <xdr:to>
          <xdr:col>21</xdr:col>
          <xdr:colOff>66675</xdr:colOff>
          <xdr:row>125</xdr:row>
          <xdr:rowOff>0</xdr:rowOff>
        </xdr:to>
        <xdr:sp macro="" textlink="">
          <xdr:nvSpPr>
            <xdr:cNvPr id="11388" name="Check Box 9249" hidden="1">
              <a:extLst>
                <a:ext uri="{63B3BB69-23CF-44E3-9099-C40C66FF867C}">
                  <a14:compatExt spid="_x0000_s17441"/>
                </a:ext>
                <a:ext uri="{FF2B5EF4-FFF2-40B4-BE49-F238E27FC236}">
                  <a16:creationId xmlns:a16="http://schemas.microsoft.com/office/drawing/2014/main" id="{00000000-0008-0000-00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124</xdr:row>
          <xdr:rowOff>9525</xdr:rowOff>
        </xdr:from>
        <xdr:to>
          <xdr:col>23</xdr:col>
          <xdr:colOff>66675</xdr:colOff>
          <xdr:row>125</xdr:row>
          <xdr:rowOff>0</xdr:rowOff>
        </xdr:to>
        <xdr:sp macro="" textlink="">
          <xdr:nvSpPr>
            <xdr:cNvPr id="11389" name="Check Box 9250" hidden="1">
              <a:extLst>
                <a:ext uri="{63B3BB69-23CF-44E3-9099-C40C66FF867C}">
                  <a14:compatExt spid="_x0000_s17442"/>
                </a:ext>
                <a:ext uri="{FF2B5EF4-FFF2-40B4-BE49-F238E27FC236}">
                  <a16:creationId xmlns:a16="http://schemas.microsoft.com/office/drawing/2014/main" id="{00000000-0008-0000-00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124</xdr:row>
          <xdr:rowOff>9525</xdr:rowOff>
        </xdr:from>
        <xdr:to>
          <xdr:col>25</xdr:col>
          <xdr:colOff>66675</xdr:colOff>
          <xdr:row>125</xdr:row>
          <xdr:rowOff>0</xdr:rowOff>
        </xdr:to>
        <xdr:sp macro="" textlink="">
          <xdr:nvSpPr>
            <xdr:cNvPr id="11390" name="Check Box 9284" hidden="1">
              <a:extLst>
                <a:ext uri="{63B3BB69-23CF-44E3-9099-C40C66FF867C}">
                  <a14:compatExt spid="_x0000_s17476"/>
                </a:ext>
                <a:ext uri="{FF2B5EF4-FFF2-40B4-BE49-F238E27FC236}">
                  <a16:creationId xmlns:a16="http://schemas.microsoft.com/office/drawing/2014/main" id="{00000000-0008-0000-00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85</xdr:row>
          <xdr:rowOff>9525</xdr:rowOff>
        </xdr:from>
        <xdr:to>
          <xdr:col>21</xdr:col>
          <xdr:colOff>66675</xdr:colOff>
          <xdr:row>86</xdr:row>
          <xdr:rowOff>9525</xdr:rowOff>
        </xdr:to>
        <xdr:sp macro="" textlink="">
          <xdr:nvSpPr>
            <xdr:cNvPr id="11391" name="Check Box 10534" hidden="1">
              <a:extLst>
                <a:ext uri="{63B3BB69-23CF-44E3-9099-C40C66FF867C}">
                  <a14:compatExt spid="_x0000_s18726"/>
                </a:ext>
                <a:ext uri="{FF2B5EF4-FFF2-40B4-BE49-F238E27FC236}">
                  <a16:creationId xmlns:a16="http://schemas.microsoft.com/office/drawing/2014/main" id="{00000000-0008-0000-00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85</xdr:row>
          <xdr:rowOff>9525</xdr:rowOff>
        </xdr:from>
        <xdr:to>
          <xdr:col>23</xdr:col>
          <xdr:colOff>66675</xdr:colOff>
          <xdr:row>86</xdr:row>
          <xdr:rowOff>0</xdr:rowOff>
        </xdr:to>
        <xdr:sp macro="" textlink="">
          <xdr:nvSpPr>
            <xdr:cNvPr id="11424" name="Check Box 10535" hidden="1">
              <a:extLst>
                <a:ext uri="{63B3BB69-23CF-44E3-9099-C40C66FF867C}">
                  <a14:compatExt spid="_x0000_s18727"/>
                </a:ext>
                <a:ext uri="{FF2B5EF4-FFF2-40B4-BE49-F238E27FC236}">
                  <a16:creationId xmlns:a16="http://schemas.microsoft.com/office/drawing/2014/main" id="{00000000-0008-0000-00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85</xdr:row>
          <xdr:rowOff>9525</xdr:rowOff>
        </xdr:from>
        <xdr:to>
          <xdr:col>25</xdr:col>
          <xdr:colOff>66675</xdr:colOff>
          <xdr:row>86</xdr:row>
          <xdr:rowOff>0</xdr:rowOff>
        </xdr:to>
        <xdr:sp macro="" textlink="">
          <xdr:nvSpPr>
            <xdr:cNvPr id="11425" name="Check Box 10536" hidden="1">
              <a:extLst>
                <a:ext uri="{63B3BB69-23CF-44E3-9099-C40C66FF867C}">
                  <a14:compatExt spid="_x0000_s18728"/>
                </a:ext>
                <a:ext uri="{FF2B5EF4-FFF2-40B4-BE49-F238E27FC236}">
                  <a16:creationId xmlns:a16="http://schemas.microsoft.com/office/drawing/2014/main" id="{00000000-0008-0000-00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120</xdr:row>
          <xdr:rowOff>9525</xdr:rowOff>
        </xdr:from>
        <xdr:to>
          <xdr:col>21</xdr:col>
          <xdr:colOff>66675</xdr:colOff>
          <xdr:row>121</xdr:row>
          <xdr:rowOff>0</xdr:rowOff>
        </xdr:to>
        <xdr:sp macro="" textlink="">
          <xdr:nvSpPr>
            <xdr:cNvPr id="11426" name="Check Box 10562" hidden="1">
              <a:extLst>
                <a:ext uri="{63B3BB69-23CF-44E3-9099-C40C66FF867C}">
                  <a14:compatExt spid="_x0000_s18754"/>
                </a:ext>
                <a:ext uri="{FF2B5EF4-FFF2-40B4-BE49-F238E27FC236}">
                  <a16:creationId xmlns:a16="http://schemas.microsoft.com/office/drawing/2014/main" id="{00000000-0008-0000-00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9525</xdr:rowOff>
        </xdr:from>
        <xdr:to>
          <xdr:col>23</xdr:col>
          <xdr:colOff>66675</xdr:colOff>
          <xdr:row>121</xdr:row>
          <xdr:rowOff>0</xdr:rowOff>
        </xdr:to>
        <xdr:sp macro="" textlink="">
          <xdr:nvSpPr>
            <xdr:cNvPr id="11427" name="Check Box 10563" hidden="1">
              <a:extLst>
                <a:ext uri="{63B3BB69-23CF-44E3-9099-C40C66FF867C}">
                  <a14:compatExt spid="_x0000_s18755"/>
                </a:ext>
                <a:ext uri="{FF2B5EF4-FFF2-40B4-BE49-F238E27FC236}">
                  <a16:creationId xmlns:a16="http://schemas.microsoft.com/office/drawing/2014/main" id="{00000000-0008-0000-00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120</xdr:row>
          <xdr:rowOff>9525</xdr:rowOff>
        </xdr:from>
        <xdr:to>
          <xdr:col>25</xdr:col>
          <xdr:colOff>66675</xdr:colOff>
          <xdr:row>121</xdr:row>
          <xdr:rowOff>0</xdr:rowOff>
        </xdr:to>
        <xdr:sp macro="" textlink="">
          <xdr:nvSpPr>
            <xdr:cNvPr id="11428" name="Check Box 10605" hidden="1">
              <a:extLst>
                <a:ext uri="{63B3BB69-23CF-44E3-9099-C40C66FF867C}">
                  <a14:compatExt spid="_x0000_s18797"/>
                </a:ext>
                <a:ext uri="{FF2B5EF4-FFF2-40B4-BE49-F238E27FC236}">
                  <a16:creationId xmlns:a16="http://schemas.microsoft.com/office/drawing/2014/main" id="{00000000-0008-0000-00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120</xdr:row>
          <xdr:rowOff>9525</xdr:rowOff>
        </xdr:from>
        <xdr:to>
          <xdr:col>27</xdr:col>
          <xdr:colOff>66675</xdr:colOff>
          <xdr:row>121</xdr:row>
          <xdr:rowOff>0</xdr:rowOff>
        </xdr:to>
        <xdr:sp macro="" textlink="">
          <xdr:nvSpPr>
            <xdr:cNvPr id="11429" name="Check Box 10687" hidden="1">
              <a:extLst>
                <a:ext uri="{63B3BB69-23CF-44E3-9099-C40C66FF867C}">
                  <a14:compatExt spid="_x0000_s18879"/>
                </a:ext>
                <a:ext uri="{FF2B5EF4-FFF2-40B4-BE49-F238E27FC236}">
                  <a16:creationId xmlns:a16="http://schemas.microsoft.com/office/drawing/2014/main" id="{00000000-0008-0000-00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124</xdr:row>
          <xdr:rowOff>9525</xdr:rowOff>
        </xdr:from>
        <xdr:to>
          <xdr:col>27</xdr:col>
          <xdr:colOff>66675</xdr:colOff>
          <xdr:row>125</xdr:row>
          <xdr:rowOff>0</xdr:rowOff>
        </xdr:to>
        <xdr:sp macro="" textlink="">
          <xdr:nvSpPr>
            <xdr:cNvPr id="11430" name="Check Box 10886" hidden="1">
              <a:extLst>
                <a:ext uri="{63B3BB69-23CF-44E3-9099-C40C66FF867C}">
                  <a14:compatExt spid="_x0000_s19078"/>
                </a:ext>
                <a:ext uri="{FF2B5EF4-FFF2-40B4-BE49-F238E27FC236}">
                  <a16:creationId xmlns:a16="http://schemas.microsoft.com/office/drawing/2014/main" id="{00000000-0008-0000-00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124</xdr:row>
          <xdr:rowOff>9525</xdr:rowOff>
        </xdr:from>
        <xdr:to>
          <xdr:col>29</xdr:col>
          <xdr:colOff>66675</xdr:colOff>
          <xdr:row>125</xdr:row>
          <xdr:rowOff>0</xdr:rowOff>
        </xdr:to>
        <xdr:sp macro="" textlink="">
          <xdr:nvSpPr>
            <xdr:cNvPr id="11431" name="Check Box 11065" hidden="1">
              <a:extLst>
                <a:ext uri="{63B3BB69-23CF-44E3-9099-C40C66FF867C}">
                  <a14:compatExt spid="_x0000_s19257"/>
                </a:ext>
                <a:ext uri="{FF2B5EF4-FFF2-40B4-BE49-F238E27FC236}">
                  <a16:creationId xmlns:a16="http://schemas.microsoft.com/office/drawing/2014/main" id="{00000000-0008-0000-00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47625</xdr:rowOff>
        </xdr:from>
        <xdr:to>
          <xdr:col>5</xdr:col>
          <xdr:colOff>76200</xdr:colOff>
          <xdr:row>38</xdr:row>
          <xdr:rowOff>295275</xdr:rowOff>
        </xdr:to>
        <xdr:sp macro="" textlink="">
          <xdr:nvSpPr>
            <xdr:cNvPr id="11432" name="Check Box 11485" hidden="1">
              <a:extLst>
                <a:ext uri="{63B3BB69-23CF-44E3-9099-C40C66FF867C}">
                  <a14:compatExt spid="_x0000_s20701"/>
                </a:ext>
                <a:ext uri="{FF2B5EF4-FFF2-40B4-BE49-F238E27FC236}">
                  <a16:creationId xmlns:a16="http://schemas.microsoft.com/office/drawing/2014/main" id="{00000000-0008-0000-00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47625</xdr:rowOff>
        </xdr:from>
        <xdr:to>
          <xdr:col>7</xdr:col>
          <xdr:colOff>57150</xdr:colOff>
          <xdr:row>38</xdr:row>
          <xdr:rowOff>295275</xdr:rowOff>
        </xdr:to>
        <xdr:sp macro="" textlink="">
          <xdr:nvSpPr>
            <xdr:cNvPr id="11433" name="Check Box 11486" hidden="1">
              <a:extLst>
                <a:ext uri="{63B3BB69-23CF-44E3-9099-C40C66FF867C}">
                  <a14:compatExt spid="_x0000_s20702"/>
                </a:ext>
                <a:ext uri="{FF2B5EF4-FFF2-40B4-BE49-F238E27FC236}">
                  <a16:creationId xmlns:a16="http://schemas.microsoft.com/office/drawing/2014/main" id="{00000000-0008-0000-00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xdr:rowOff>
        </xdr:from>
        <xdr:to>
          <xdr:col>5</xdr:col>
          <xdr:colOff>57150</xdr:colOff>
          <xdr:row>46</xdr:row>
          <xdr:rowOff>0</xdr:rowOff>
        </xdr:to>
        <xdr:sp macro="" textlink="">
          <xdr:nvSpPr>
            <xdr:cNvPr id="11440" name="Check Box 11487" hidden="1">
              <a:extLst>
                <a:ext uri="{63B3BB69-23CF-44E3-9099-C40C66FF867C}">
                  <a14:compatExt spid="_x0000_s20703"/>
                </a:ext>
                <a:ext uri="{FF2B5EF4-FFF2-40B4-BE49-F238E27FC236}">
                  <a16:creationId xmlns:a16="http://schemas.microsoft.com/office/drawing/2014/main" id="{00000000-0008-0000-00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xdr:row>
          <xdr:rowOff>9525</xdr:rowOff>
        </xdr:from>
        <xdr:to>
          <xdr:col>7</xdr:col>
          <xdr:colOff>57150</xdr:colOff>
          <xdr:row>46</xdr:row>
          <xdr:rowOff>0</xdr:rowOff>
        </xdr:to>
        <xdr:sp macro="" textlink="">
          <xdr:nvSpPr>
            <xdr:cNvPr id="11441" name="Check Box 11488" hidden="1">
              <a:extLst>
                <a:ext uri="{63B3BB69-23CF-44E3-9099-C40C66FF867C}">
                  <a14:compatExt spid="_x0000_s20704"/>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xdr:rowOff>
        </xdr:from>
        <xdr:to>
          <xdr:col>5</xdr:col>
          <xdr:colOff>66675</xdr:colOff>
          <xdr:row>49</xdr:row>
          <xdr:rowOff>0</xdr:rowOff>
        </xdr:to>
        <xdr:sp macro="" textlink="">
          <xdr:nvSpPr>
            <xdr:cNvPr id="11442" name="Check Box 11489" hidden="1">
              <a:extLst>
                <a:ext uri="{63B3BB69-23CF-44E3-9099-C40C66FF867C}">
                  <a14:compatExt spid="_x0000_s20705"/>
                </a:ext>
                <a:ext uri="{FF2B5EF4-FFF2-40B4-BE49-F238E27FC236}">
                  <a16:creationId xmlns:a16="http://schemas.microsoft.com/office/drawing/2014/main" id="{00000000-0008-0000-00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9525</xdr:rowOff>
        </xdr:from>
        <xdr:to>
          <xdr:col>7</xdr:col>
          <xdr:colOff>66675</xdr:colOff>
          <xdr:row>49</xdr:row>
          <xdr:rowOff>0</xdr:rowOff>
        </xdr:to>
        <xdr:sp macro="" textlink="">
          <xdr:nvSpPr>
            <xdr:cNvPr id="11443" name="Check Box 11490" hidden="1">
              <a:extLst>
                <a:ext uri="{63B3BB69-23CF-44E3-9099-C40C66FF867C}">
                  <a14:compatExt spid="_x0000_s20706"/>
                </a:ext>
                <a:ext uri="{FF2B5EF4-FFF2-40B4-BE49-F238E27FC236}">
                  <a16:creationId xmlns:a16="http://schemas.microsoft.com/office/drawing/2014/main" id="{00000000-0008-0000-00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9525</xdr:rowOff>
        </xdr:from>
        <xdr:to>
          <xdr:col>9</xdr:col>
          <xdr:colOff>66675</xdr:colOff>
          <xdr:row>49</xdr:row>
          <xdr:rowOff>0</xdr:rowOff>
        </xdr:to>
        <xdr:sp macro="" textlink="">
          <xdr:nvSpPr>
            <xdr:cNvPr id="11444" name="Check Box 11493" hidden="1">
              <a:extLst>
                <a:ext uri="{63B3BB69-23CF-44E3-9099-C40C66FF867C}">
                  <a14:compatExt spid="_x0000_s20709"/>
                </a:ext>
                <a:ext uri="{FF2B5EF4-FFF2-40B4-BE49-F238E27FC236}">
                  <a16:creationId xmlns:a16="http://schemas.microsoft.com/office/drawing/2014/main" id="{00000000-0008-0000-00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9525</xdr:rowOff>
        </xdr:from>
        <xdr:to>
          <xdr:col>11</xdr:col>
          <xdr:colOff>66675</xdr:colOff>
          <xdr:row>49</xdr:row>
          <xdr:rowOff>0</xdr:rowOff>
        </xdr:to>
        <xdr:sp macro="" textlink="">
          <xdr:nvSpPr>
            <xdr:cNvPr id="11445" name="Check Box 11494" hidden="1">
              <a:extLst>
                <a:ext uri="{63B3BB69-23CF-44E3-9099-C40C66FF867C}">
                  <a14:compatExt spid="_x0000_s20710"/>
                </a:ext>
                <a:ext uri="{FF2B5EF4-FFF2-40B4-BE49-F238E27FC236}">
                  <a16:creationId xmlns:a16="http://schemas.microsoft.com/office/drawing/2014/main" id="{00000000-0008-0000-00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48</xdr:row>
          <xdr:rowOff>9525</xdr:rowOff>
        </xdr:from>
        <xdr:to>
          <xdr:col>13</xdr:col>
          <xdr:colOff>66675</xdr:colOff>
          <xdr:row>49</xdr:row>
          <xdr:rowOff>0</xdr:rowOff>
        </xdr:to>
        <xdr:sp macro="" textlink="">
          <xdr:nvSpPr>
            <xdr:cNvPr id="11446" name="Check Box 11495" hidden="1">
              <a:extLst>
                <a:ext uri="{63B3BB69-23CF-44E3-9099-C40C66FF867C}">
                  <a14:compatExt spid="_x0000_s20711"/>
                </a:ext>
                <a:ext uri="{FF2B5EF4-FFF2-40B4-BE49-F238E27FC236}">
                  <a16:creationId xmlns:a16="http://schemas.microsoft.com/office/drawing/2014/main" id="{00000000-0008-0000-00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48</xdr:row>
          <xdr:rowOff>9525</xdr:rowOff>
        </xdr:from>
        <xdr:to>
          <xdr:col>15</xdr:col>
          <xdr:colOff>57150</xdr:colOff>
          <xdr:row>49</xdr:row>
          <xdr:rowOff>0</xdr:rowOff>
        </xdr:to>
        <xdr:sp macro="" textlink="">
          <xdr:nvSpPr>
            <xdr:cNvPr id="11447" name="Check Box 11497" hidden="1">
              <a:extLst>
                <a:ext uri="{63B3BB69-23CF-44E3-9099-C40C66FF867C}">
                  <a14:compatExt spid="_x0000_s20713"/>
                </a:ext>
                <a:ext uri="{FF2B5EF4-FFF2-40B4-BE49-F238E27FC236}">
                  <a16:creationId xmlns:a16="http://schemas.microsoft.com/office/drawing/2014/main" id="{00000000-0008-0000-00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9525</xdr:rowOff>
        </xdr:from>
        <xdr:to>
          <xdr:col>5</xdr:col>
          <xdr:colOff>57150</xdr:colOff>
          <xdr:row>51</xdr:row>
          <xdr:rowOff>0</xdr:rowOff>
        </xdr:to>
        <xdr:sp macro="" textlink="">
          <xdr:nvSpPr>
            <xdr:cNvPr id="11448" name="Check Box 11498" hidden="1">
              <a:extLst>
                <a:ext uri="{63B3BB69-23CF-44E3-9099-C40C66FF867C}">
                  <a14:compatExt spid="_x0000_s20714"/>
                </a:ext>
                <a:ext uri="{FF2B5EF4-FFF2-40B4-BE49-F238E27FC236}">
                  <a16:creationId xmlns:a16="http://schemas.microsoft.com/office/drawing/2014/main" id="{00000000-0008-0000-00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9525</xdr:rowOff>
        </xdr:from>
        <xdr:to>
          <xdr:col>7</xdr:col>
          <xdr:colOff>57150</xdr:colOff>
          <xdr:row>51</xdr:row>
          <xdr:rowOff>0</xdr:rowOff>
        </xdr:to>
        <xdr:sp macro="" textlink="">
          <xdr:nvSpPr>
            <xdr:cNvPr id="11449" name="Check Box 11499" hidden="1">
              <a:extLst>
                <a:ext uri="{63B3BB69-23CF-44E3-9099-C40C66FF867C}">
                  <a14:compatExt spid="_x0000_s20715"/>
                </a:ext>
                <a:ext uri="{FF2B5EF4-FFF2-40B4-BE49-F238E27FC236}">
                  <a16:creationId xmlns:a16="http://schemas.microsoft.com/office/drawing/2014/main" id="{00000000-0008-0000-00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9525</xdr:rowOff>
        </xdr:from>
        <xdr:to>
          <xdr:col>9</xdr:col>
          <xdr:colOff>57150</xdr:colOff>
          <xdr:row>51</xdr:row>
          <xdr:rowOff>0</xdr:rowOff>
        </xdr:to>
        <xdr:sp macro="" textlink="">
          <xdr:nvSpPr>
            <xdr:cNvPr id="11450" name="Check Box 11500" hidden="1">
              <a:extLst>
                <a:ext uri="{63B3BB69-23CF-44E3-9099-C40C66FF867C}">
                  <a14:compatExt spid="_x0000_s20716"/>
                </a:ext>
                <a:ext uri="{FF2B5EF4-FFF2-40B4-BE49-F238E27FC236}">
                  <a16:creationId xmlns:a16="http://schemas.microsoft.com/office/drawing/2014/main" id="{00000000-0008-0000-00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9525</xdr:rowOff>
        </xdr:from>
        <xdr:to>
          <xdr:col>11</xdr:col>
          <xdr:colOff>57150</xdr:colOff>
          <xdr:row>51</xdr:row>
          <xdr:rowOff>0</xdr:rowOff>
        </xdr:to>
        <xdr:sp macro="" textlink="">
          <xdr:nvSpPr>
            <xdr:cNvPr id="11451" name="Check Box 11501" hidden="1">
              <a:extLst>
                <a:ext uri="{63B3BB69-23CF-44E3-9099-C40C66FF867C}">
                  <a14:compatExt spid="_x0000_s20717"/>
                </a:ext>
                <a:ext uri="{FF2B5EF4-FFF2-40B4-BE49-F238E27FC236}">
                  <a16:creationId xmlns:a16="http://schemas.microsoft.com/office/drawing/2014/main" id="{00000000-0008-0000-00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13</xdr:col>
          <xdr:colOff>57150</xdr:colOff>
          <xdr:row>51</xdr:row>
          <xdr:rowOff>0</xdr:rowOff>
        </xdr:to>
        <xdr:sp macro="" textlink="">
          <xdr:nvSpPr>
            <xdr:cNvPr id="11452" name="Check Box 11502" hidden="1">
              <a:extLst>
                <a:ext uri="{63B3BB69-23CF-44E3-9099-C40C66FF867C}">
                  <a14:compatExt spid="_x0000_s20718"/>
                </a:ext>
                <a:ext uri="{FF2B5EF4-FFF2-40B4-BE49-F238E27FC236}">
                  <a16:creationId xmlns:a16="http://schemas.microsoft.com/office/drawing/2014/main" id="{00000000-0008-0000-00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9525</xdr:rowOff>
        </xdr:from>
        <xdr:to>
          <xdr:col>5</xdr:col>
          <xdr:colOff>57150</xdr:colOff>
          <xdr:row>53</xdr:row>
          <xdr:rowOff>0</xdr:rowOff>
        </xdr:to>
        <xdr:sp macro="" textlink="">
          <xdr:nvSpPr>
            <xdr:cNvPr id="11453" name="Check Box 11503" hidden="1">
              <a:extLst>
                <a:ext uri="{63B3BB69-23CF-44E3-9099-C40C66FF867C}">
                  <a14:compatExt spid="_x0000_s20719"/>
                </a:ext>
                <a:ext uri="{FF2B5EF4-FFF2-40B4-BE49-F238E27FC236}">
                  <a16:creationId xmlns:a16="http://schemas.microsoft.com/office/drawing/2014/main" id="{00000000-0008-0000-00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xdr:row>
          <xdr:rowOff>9525</xdr:rowOff>
        </xdr:from>
        <xdr:to>
          <xdr:col>7</xdr:col>
          <xdr:colOff>57150</xdr:colOff>
          <xdr:row>53</xdr:row>
          <xdr:rowOff>0</xdr:rowOff>
        </xdr:to>
        <xdr:sp macro="" textlink="">
          <xdr:nvSpPr>
            <xdr:cNvPr id="11454" name="Check Box 11504" hidden="1">
              <a:extLst>
                <a:ext uri="{63B3BB69-23CF-44E3-9099-C40C66FF867C}">
                  <a14:compatExt spid="_x0000_s20720"/>
                </a:ext>
                <a:ext uri="{FF2B5EF4-FFF2-40B4-BE49-F238E27FC236}">
                  <a16:creationId xmlns:a16="http://schemas.microsoft.com/office/drawing/2014/main" id="{00000000-0008-0000-00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9525</xdr:rowOff>
        </xdr:from>
        <xdr:to>
          <xdr:col>9</xdr:col>
          <xdr:colOff>57150</xdr:colOff>
          <xdr:row>53</xdr:row>
          <xdr:rowOff>0</xdr:rowOff>
        </xdr:to>
        <xdr:sp macro="" textlink="">
          <xdr:nvSpPr>
            <xdr:cNvPr id="11455" name="Check Box 11505" hidden="1">
              <a:extLst>
                <a:ext uri="{63B3BB69-23CF-44E3-9099-C40C66FF867C}">
                  <a14:compatExt spid="_x0000_s20721"/>
                </a:ext>
                <a:ext uri="{FF2B5EF4-FFF2-40B4-BE49-F238E27FC236}">
                  <a16:creationId xmlns:a16="http://schemas.microsoft.com/office/drawing/2014/main" id="{00000000-0008-0000-00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52</xdr:row>
          <xdr:rowOff>9525</xdr:rowOff>
        </xdr:from>
        <xdr:to>
          <xdr:col>11</xdr:col>
          <xdr:colOff>57150</xdr:colOff>
          <xdr:row>53</xdr:row>
          <xdr:rowOff>0</xdr:rowOff>
        </xdr:to>
        <xdr:sp macro="" textlink="">
          <xdr:nvSpPr>
            <xdr:cNvPr id="167" name="Check Box 11506" hidden="1">
              <a:extLst>
                <a:ext uri="{63B3BB69-23CF-44E3-9099-C40C66FF867C}">
                  <a14:compatExt spid="_x0000_s20722"/>
                </a:ext>
                <a:ext uri="{FF2B5EF4-FFF2-40B4-BE49-F238E27FC236}">
                  <a16:creationId xmlns:a16="http://schemas.microsoft.com/office/drawing/2014/main" id="{00000000-0008-0000-0000-0000A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52</xdr:row>
          <xdr:rowOff>9525</xdr:rowOff>
        </xdr:from>
        <xdr:to>
          <xdr:col>13</xdr:col>
          <xdr:colOff>57150</xdr:colOff>
          <xdr:row>53</xdr:row>
          <xdr:rowOff>0</xdr:rowOff>
        </xdr:to>
        <xdr:sp macro="" textlink="">
          <xdr:nvSpPr>
            <xdr:cNvPr id="168" name="Check Box 11507" hidden="1">
              <a:extLst>
                <a:ext uri="{63B3BB69-23CF-44E3-9099-C40C66FF867C}">
                  <a14:compatExt spid="_x0000_s20723"/>
                </a:ext>
                <a:ext uri="{FF2B5EF4-FFF2-40B4-BE49-F238E27FC236}">
                  <a16:creationId xmlns:a16="http://schemas.microsoft.com/office/drawing/2014/main" id="{00000000-0008-0000-0000-0000A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9525</xdr:rowOff>
        </xdr:from>
        <xdr:to>
          <xdr:col>5</xdr:col>
          <xdr:colOff>66675</xdr:colOff>
          <xdr:row>76</xdr:row>
          <xdr:rowOff>0</xdr:rowOff>
        </xdr:to>
        <xdr:sp macro="" textlink="">
          <xdr:nvSpPr>
            <xdr:cNvPr id="169" name="Check Box 11573" hidden="1">
              <a:extLst>
                <a:ext uri="{63B3BB69-23CF-44E3-9099-C40C66FF867C}">
                  <a14:compatExt spid="_x0000_s20789"/>
                </a:ext>
                <a:ext uri="{FF2B5EF4-FFF2-40B4-BE49-F238E27FC236}">
                  <a16:creationId xmlns:a16="http://schemas.microsoft.com/office/drawing/2014/main" id="{00000000-0008-0000-0000-0000A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5</xdr:col>
          <xdr:colOff>57150</xdr:colOff>
          <xdr:row>79</xdr:row>
          <xdr:rowOff>0</xdr:rowOff>
        </xdr:to>
        <xdr:sp macro="" textlink="">
          <xdr:nvSpPr>
            <xdr:cNvPr id="170" name="Check Box 11590" hidden="1">
              <a:extLst>
                <a:ext uri="{63B3BB69-23CF-44E3-9099-C40C66FF867C}">
                  <a14:compatExt spid="_x0000_s20806"/>
                </a:ext>
                <a:ext uri="{FF2B5EF4-FFF2-40B4-BE49-F238E27FC236}">
                  <a16:creationId xmlns:a16="http://schemas.microsoft.com/office/drawing/2014/main" id="{00000000-0008-0000-0000-0000A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9525</xdr:rowOff>
        </xdr:from>
        <xdr:to>
          <xdr:col>5</xdr:col>
          <xdr:colOff>57150</xdr:colOff>
          <xdr:row>86</xdr:row>
          <xdr:rowOff>0</xdr:rowOff>
        </xdr:to>
        <xdr:sp macro="" textlink="">
          <xdr:nvSpPr>
            <xdr:cNvPr id="171" name="Check Box 11614" hidden="1">
              <a:extLst>
                <a:ext uri="{63B3BB69-23CF-44E3-9099-C40C66FF867C}">
                  <a14:compatExt spid="_x0000_s20830"/>
                </a:ext>
                <a:ext uri="{FF2B5EF4-FFF2-40B4-BE49-F238E27FC236}">
                  <a16:creationId xmlns:a16="http://schemas.microsoft.com/office/drawing/2014/main" id="{00000000-0008-0000-0000-0000A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xdr:row>
          <xdr:rowOff>9525</xdr:rowOff>
        </xdr:from>
        <xdr:to>
          <xdr:col>7</xdr:col>
          <xdr:colOff>57150</xdr:colOff>
          <xdr:row>86</xdr:row>
          <xdr:rowOff>0</xdr:rowOff>
        </xdr:to>
        <xdr:sp macro="" textlink="">
          <xdr:nvSpPr>
            <xdr:cNvPr id="172" name="Check Box 11615" hidden="1">
              <a:extLst>
                <a:ext uri="{63B3BB69-23CF-44E3-9099-C40C66FF867C}">
                  <a14:compatExt spid="_x0000_s20831"/>
                </a:ext>
                <a:ext uri="{FF2B5EF4-FFF2-40B4-BE49-F238E27FC236}">
                  <a16:creationId xmlns:a16="http://schemas.microsoft.com/office/drawing/2014/main" id="{00000000-0008-0000-0000-0000A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85</xdr:row>
          <xdr:rowOff>9525</xdr:rowOff>
        </xdr:from>
        <xdr:to>
          <xdr:col>9</xdr:col>
          <xdr:colOff>57150</xdr:colOff>
          <xdr:row>86</xdr:row>
          <xdr:rowOff>0</xdr:rowOff>
        </xdr:to>
        <xdr:sp macro="" textlink="">
          <xdr:nvSpPr>
            <xdr:cNvPr id="173" name="Check Box 11619" hidden="1">
              <a:extLst>
                <a:ext uri="{63B3BB69-23CF-44E3-9099-C40C66FF867C}">
                  <a14:compatExt spid="_x0000_s20835"/>
                </a:ext>
                <a:ext uri="{FF2B5EF4-FFF2-40B4-BE49-F238E27FC236}">
                  <a16:creationId xmlns:a16="http://schemas.microsoft.com/office/drawing/2014/main" id="{00000000-0008-0000-0000-0000A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5</xdr:col>
          <xdr:colOff>57150</xdr:colOff>
          <xdr:row>87</xdr:row>
          <xdr:rowOff>238125</xdr:rowOff>
        </xdr:to>
        <xdr:sp macro="" textlink="">
          <xdr:nvSpPr>
            <xdr:cNvPr id="174" name="Check Box 11623" hidden="1">
              <a:extLst>
                <a:ext uri="{63B3BB69-23CF-44E3-9099-C40C66FF867C}">
                  <a14:compatExt spid="_x0000_s20839"/>
                </a:ext>
                <a:ext uri="{FF2B5EF4-FFF2-40B4-BE49-F238E27FC236}">
                  <a16:creationId xmlns:a16="http://schemas.microsoft.com/office/drawing/2014/main" id="{00000000-0008-0000-0000-0000A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xdr:row>
          <xdr:rowOff>0</xdr:rowOff>
        </xdr:from>
        <xdr:to>
          <xdr:col>7</xdr:col>
          <xdr:colOff>57150</xdr:colOff>
          <xdr:row>87</xdr:row>
          <xdr:rowOff>238125</xdr:rowOff>
        </xdr:to>
        <xdr:sp macro="" textlink="">
          <xdr:nvSpPr>
            <xdr:cNvPr id="175" name="Check Box 11624" hidden="1">
              <a:extLst>
                <a:ext uri="{63B3BB69-23CF-44E3-9099-C40C66FF867C}">
                  <a14:compatExt spid="_x0000_s20840"/>
                </a:ext>
                <a:ext uri="{FF2B5EF4-FFF2-40B4-BE49-F238E27FC236}">
                  <a16:creationId xmlns:a16="http://schemas.microsoft.com/office/drawing/2014/main" id="{00000000-0008-0000-0000-0000A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0</xdr:rowOff>
        </xdr:from>
        <xdr:to>
          <xdr:col>9</xdr:col>
          <xdr:colOff>57150</xdr:colOff>
          <xdr:row>87</xdr:row>
          <xdr:rowOff>238125</xdr:rowOff>
        </xdr:to>
        <xdr:sp macro="" textlink="">
          <xdr:nvSpPr>
            <xdr:cNvPr id="176" name="Check Box 11627" hidden="1">
              <a:extLst>
                <a:ext uri="{63B3BB69-23CF-44E3-9099-C40C66FF867C}">
                  <a14:compatExt spid="_x0000_s20843"/>
                </a:ext>
                <a:ext uri="{FF2B5EF4-FFF2-40B4-BE49-F238E27FC236}">
                  <a16:creationId xmlns:a16="http://schemas.microsoft.com/office/drawing/2014/main" id="{00000000-0008-0000-0000-0000B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87</xdr:row>
          <xdr:rowOff>0</xdr:rowOff>
        </xdr:from>
        <xdr:to>
          <xdr:col>11</xdr:col>
          <xdr:colOff>57150</xdr:colOff>
          <xdr:row>87</xdr:row>
          <xdr:rowOff>238125</xdr:rowOff>
        </xdr:to>
        <xdr:sp macro="" textlink="">
          <xdr:nvSpPr>
            <xdr:cNvPr id="177" name="Check Box 11631" hidden="1">
              <a:extLst>
                <a:ext uri="{63B3BB69-23CF-44E3-9099-C40C66FF867C}">
                  <a14:compatExt spid="_x0000_s20847"/>
                </a:ext>
                <a:ext uri="{FF2B5EF4-FFF2-40B4-BE49-F238E27FC236}">
                  <a16:creationId xmlns:a16="http://schemas.microsoft.com/office/drawing/2014/main" id="{00000000-0008-0000-0000-0000B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87</xdr:row>
          <xdr:rowOff>9525</xdr:rowOff>
        </xdr:from>
        <xdr:to>
          <xdr:col>21</xdr:col>
          <xdr:colOff>57150</xdr:colOff>
          <xdr:row>88</xdr:row>
          <xdr:rowOff>0</xdr:rowOff>
        </xdr:to>
        <xdr:sp macro="" textlink="">
          <xdr:nvSpPr>
            <xdr:cNvPr id="178" name="Check Box 11644" hidden="1">
              <a:extLst>
                <a:ext uri="{63B3BB69-23CF-44E3-9099-C40C66FF867C}">
                  <a14:compatExt spid="_x0000_s20860"/>
                </a:ext>
                <a:ext uri="{FF2B5EF4-FFF2-40B4-BE49-F238E27FC236}">
                  <a16:creationId xmlns:a16="http://schemas.microsoft.com/office/drawing/2014/main" id="{00000000-0008-0000-0000-0000B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87</xdr:row>
          <xdr:rowOff>9525</xdr:rowOff>
        </xdr:from>
        <xdr:to>
          <xdr:col>23</xdr:col>
          <xdr:colOff>57150</xdr:colOff>
          <xdr:row>88</xdr:row>
          <xdr:rowOff>0</xdr:rowOff>
        </xdr:to>
        <xdr:sp macro="" textlink="">
          <xdr:nvSpPr>
            <xdr:cNvPr id="179" name="Check Box 11645" hidden="1">
              <a:extLst>
                <a:ext uri="{63B3BB69-23CF-44E3-9099-C40C66FF867C}">
                  <a14:compatExt spid="_x0000_s20861"/>
                </a:ext>
                <a:ext uri="{FF2B5EF4-FFF2-40B4-BE49-F238E27FC236}">
                  <a16:creationId xmlns:a16="http://schemas.microsoft.com/office/drawing/2014/main" id="{00000000-0008-0000-0000-0000B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9525</xdr:rowOff>
        </xdr:from>
        <xdr:to>
          <xdr:col>5</xdr:col>
          <xdr:colOff>57150</xdr:colOff>
          <xdr:row>90</xdr:row>
          <xdr:rowOff>0</xdr:rowOff>
        </xdr:to>
        <xdr:sp macro="" textlink="">
          <xdr:nvSpPr>
            <xdr:cNvPr id="180" name="Check Box 11674" hidden="1">
              <a:extLst>
                <a:ext uri="{63B3BB69-23CF-44E3-9099-C40C66FF867C}">
                  <a14:compatExt spid="_x0000_s20890"/>
                </a:ext>
                <a:ext uri="{FF2B5EF4-FFF2-40B4-BE49-F238E27FC236}">
                  <a16:creationId xmlns:a16="http://schemas.microsoft.com/office/drawing/2014/main" id="{00000000-0008-0000-0000-0000B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89</xdr:row>
          <xdr:rowOff>9525</xdr:rowOff>
        </xdr:from>
        <xdr:to>
          <xdr:col>7</xdr:col>
          <xdr:colOff>57150</xdr:colOff>
          <xdr:row>90</xdr:row>
          <xdr:rowOff>0</xdr:rowOff>
        </xdr:to>
        <xdr:sp macro="" textlink="">
          <xdr:nvSpPr>
            <xdr:cNvPr id="183" name="Check Box 11679" hidden="1">
              <a:extLst>
                <a:ext uri="{63B3BB69-23CF-44E3-9099-C40C66FF867C}">
                  <a14:compatExt spid="_x0000_s20895"/>
                </a:ext>
                <a:ext uri="{FF2B5EF4-FFF2-40B4-BE49-F238E27FC236}">
                  <a16:creationId xmlns:a16="http://schemas.microsoft.com/office/drawing/2014/main" id="{00000000-0008-0000-0000-0000B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89</xdr:row>
          <xdr:rowOff>9525</xdr:rowOff>
        </xdr:from>
        <xdr:to>
          <xdr:col>21</xdr:col>
          <xdr:colOff>57150</xdr:colOff>
          <xdr:row>90</xdr:row>
          <xdr:rowOff>0</xdr:rowOff>
        </xdr:to>
        <xdr:sp macro="" textlink="">
          <xdr:nvSpPr>
            <xdr:cNvPr id="184" name="Check Box 11680" hidden="1">
              <a:extLst>
                <a:ext uri="{63B3BB69-23CF-44E3-9099-C40C66FF867C}">
                  <a14:compatExt spid="_x0000_s20896"/>
                </a:ext>
                <a:ext uri="{FF2B5EF4-FFF2-40B4-BE49-F238E27FC236}">
                  <a16:creationId xmlns:a16="http://schemas.microsoft.com/office/drawing/2014/main" id="{00000000-0008-0000-0000-0000B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89</xdr:row>
          <xdr:rowOff>9525</xdr:rowOff>
        </xdr:from>
        <xdr:to>
          <xdr:col>23</xdr:col>
          <xdr:colOff>57150</xdr:colOff>
          <xdr:row>90</xdr:row>
          <xdr:rowOff>0</xdr:rowOff>
        </xdr:to>
        <xdr:sp macro="" textlink="">
          <xdr:nvSpPr>
            <xdr:cNvPr id="185" name="Check Box 11685" hidden="1">
              <a:extLst>
                <a:ext uri="{63B3BB69-23CF-44E3-9099-C40C66FF867C}">
                  <a14:compatExt spid="_x0000_s20901"/>
                </a:ext>
                <a:ext uri="{FF2B5EF4-FFF2-40B4-BE49-F238E27FC236}">
                  <a16:creationId xmlns:a16="http://schemas.microsoft.com/office/drawing/2014/main" id="{00000000-0008-0000-0000-0000B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89</xdr:row>
          <xdr:rowOff>9525</xdr:rowOff>
        </xdr:from>
        <xdr:to>
          <xdr:col>25</xdr:col>
          <xdr:colOff>57150</xdr:colOff>
          <xdr:row>90</xdr:row>
          <xdr:rowOff>0</xdr:rowOff>
        </xdr:to>
        <xdr:sp macro="" textlink="">
          <xdr:nvSpPr>
            <xdr:cNvPr id="186" name="Check Box 11690" hidden="1">
              <a:extLst>
                <a:ext uri="{63B3BB69-23CF-44E3-9099-C40C66FF867C}">
                  <a14:compatExt spid="_x0000_s20906"/>
                </a:ext>
                <a:ext uri="{FF2B5EF4-FFF2-40B4-BE49-F238E27FC236}">
                  <a16:creationId xmlns:a16="http://schemas.microsoft.com/office/drawing/2014/main" id="{00000000-0008-0000-0000-0000B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57150</xdr:colOff>
          <xdr:row>100</xdr:row>
          <xdr:rowOff>0</xdr:rowOff>
        </xdr:to>
        <xdr:sp macro="" textlink="">
          <xdr:nvSpPr>
            <xdr:cNvPr id="187" name="Check Box 11933" hidden="1">
              <a:extLst>
                <a:ext uri="{63B3BB69-23CF-44E3-9099-C40C66FF867C}">
                  <a14:compatExt spid="_x0000_s21149"/>
                </a:ext>
                <a:ext uri="{FF2B5EF4-FFF2-40B4-BE49-F238E27FC236}">
                  <a16:creationId xmlns:a16="http://schemas.microsoft.com/office/drawing/2014/main" id="{00000000-0008-0000-0000-0000B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xdr:row>
          <xdr:rowOff>9525</xdr:rowOff>
        </xdr:from>
        <xdr:to>
          <xdr:col>7</xdr:col>
          <xdr:colOff>57150</xdr:colOff>
          <xdr:row>100</xdr:row>
          <xdr:rowOff>0</xdr:rowOff>
        </xdr:to>
        <xdr:sp macro="" textlink="">
          <xdr:nvSpPr>
            <xdr:cNvPr id="190" name="Check Box 11934" hidden="1">
              <a:extLst>
                <a:ext uri="{63B3BB69-23CF-44E3-9099-C40C66FF867C}">
                  <a14:compatExt spid="_x0000_s21150"/>
                </a:ext>
                <a:ext uri="{FF2B5EF4-FFF2-40B4-BE49-F238E27FC236}">
                  <a16:creationId xmlns:a16="http://schemas.microsoft.com/office/drawing/2014/main" id="{00000000-0008-0000-0000-0000B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102</xdr:row>
          <xdr:rowOff>9525</xdr:rowOff>
        </xdr:from>
        <xdr:to>
          <xdr:col>5</xdr:col>
          <xdr:colOff>57150</xdr:colOff>
          <xdr:row>103</xdr:row>
          <xdr:rowOff>9525</xdr:rowOff>
        </xdr:to>
        <xdr:sp macro="" textlink="">
          <xdr:nvSpPr>
            <xdr:cNvPr id="208" name="Check Box 11940" hidden="1">
              <a:extLst>
                <a:ext uri="{63B3BB69-23CF-44E3-9099-C40C66FF867C}">
                  <a14:compatExt spid="_x0000_s21156"/>
                </a:ext>
                <a:ext uri="{FF2B5EF4-FFF2-40B4-BE49-F238E27FC236}">
                  <a16:creationId xmlns:a16="http://schemas.microsoft.com/office/drawing/2014/main" id="{00000000-0008-0000-0000-0000D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102</xdr:row>
          <xdr:rowOff>9525</xdr:rowOff>
        </xdr:from>
        <xdr:to>
          <xdr:col>7</xdr:col>
          <xdr:colOff>57150</xdr:colOff>
          <xdr:row>103</xdr:row>
          <xdr:rowOff>0</xdr:rowOff>
        </xdr:to>
        <xdr:sp macro="" textlink="">
          <xdr:nvSpPr>
            <xdr:cNvPr id="209" name="Check Box 11941" hidden="1">
              <a:extLst>
                <a:ext uri="{63B3BB69-23CF-44E3-9099-C40C66FF867C}">
                  <a14:compatExt spid="_x0000_s21157"/>
                </a:ext>
                <a:ext uri="{FF2B5EF4-FFF2-40B4-BE49-F238E27FC236}">
                  <a16:creationId xmlns:a16="http://schemas.microsoft.com/office/drawing/2014/main" id="{00000000-0008-0000-0000-0000D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102</xdr:row>
          <xdr:rowOff>9525</xdr:rowOff>
        </xdr:from>
        <xdr:to>
          <xdr:col>9</xdr:col>
          <xdr:colOff>57150</xdr:colOff>
          <xdr:row>103</xdr:row>
          <xdr:rowOff>0</xdr:rowOff>
        </xdr:to>
        <xdr:sp macro="" textlink="">
          <xdr:nvSpPr>
            <xdr:cNvPr id="210" name="Check Box 11942" hidden="1">
              <a:extLst>
                <a:ext uri="{63B3BB69-23CF-44E3-9099-C40C66FF867C}">
                  <a14:compatExt spid="_x0000_s21158"/>
                </a:ext>
                <a:ext uri="{FF2B5EF4-FFF2-40B4-BE49-F238E27FC236}">
                  <a16:creationId xmlns:a16="http://schemas.microsoft.com/office/drawing/2014/main" id="{00000000-0008-0000-0000-0000D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102</xdr:row>
          <xdr:rowOff>9525</xdr:rowOff>
        </xdr:from>
        <xdr:to>
          <xdr:col>11</xdr:col>
          <xdr:colOff>57150</xdr:colOff>
          <xdr:row>103</xdr:row>
          <xdr:rowOff>0</xdr:rowOff>
        </xdr:to>
        <xdr:sp macro="" textlink="">
          <xdr:nvSpPr>
            <xdr:cNvPr id="211" name="Check Box 11943" hidden="1">
              <a:extLst>
                <a:ext uri="{63B3BB69-23CF-44E3-9099-C40C66FF867C}">
                  <a14:compatExt spid="_x0000_s21159"/>
                </a:ext>
                <a:ext uri="{FF2B5EF4-FFF2-40B4-BE49-F238E27FC236}">
                  <a16:creationId xmlns:a16="http://schemas.microsoft.com/office/drawing/2014/main" id="{00000000-0008-0000-0000-0000D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9525</xdr:rowOff>
        </xdr:from>
        <xdr:to>
          <xdr:col>13</xdr:col>
          <xdr:colOff>57150</xdr:colOff>
          <xdr:row>103</xdr:row>
          <xdr:rowOff>0</xdr:rowOff>
        </xdr:to>
        <xdr:sp macro="" textlink="">
          <xdr:nvSpPr>
            <xdr:cNvPr id="212" name="Check Box 11944" hidden="1">
              <a:extLst>
                <a:ext uri="{63B3BB69-23CF-44E3-9099-C40C66FF867C}">
                  <a14:compatExt spid="_x0000_s21160"/>
                </a:ext>
                <a:ext uri="{FF2B5EF4-FFF2-40B4-BE49-F238E27FC236}">
                  <a16:creationId xmlns:a16="http://schemas.microsoft.com/office/drawing/2014/main" id="{00000000-0008-0000-0000-0000D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9525</xdr:rowOff>
        </xdr:from>
        <xdr:to>
          <xdr:col>21</xdr:col>
          <xdr:colOff>57150</xdr:colOff>
          <xdr:row>103</xdr:row>
          <xdr:rowOff>0</xdr:rowOff>
        </xdr:to>
        <xdr:sp macro="" textlink="">
          <xdr:nvSpPr>
            <xdr:cNvPr id="213" name="Check Box 11945" hidden="1">
              <a:extLst>
                <a:ext uri="{63B3BB69-23CF-44E3-9099-C40C66FF867C}">
                  <a14:compatExt spid="_x0000_s21161"/>
                </a:ext>
                <a:ext uri="{FF2B5EF4-FFF2-40B4-BE49-F238E27FC236}">
                  <a16:creationId xmlns:a16="http://schemas.microsoft.com/office/drawing/2014/main" id="{00000000-0008-0000-0000-0000D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102</xdr:row>
          <xdr:rowOff>9525</xdr:rowOff>
        </xdr:from>
        <xdr:to>
          <xdr:col>23</xdr:col>
          <xdr:colOff>57150</xdr:colOff>
          <xdr:row>103</xdr:row>
          <xdr:rowOff>0</xdr:rowOff>
        </xdr:to>
        <xdr:sp macro="" textlink="">
          <xdr:nvSpPr>
            <xdr:cNvPr id="214" name="Check Box 11946" hidden="1">
              <a:extLst>
                <a:ext uri="{63B3BB69-23CF-44E3-9099-C40C66FF867C}">
                  <a14:compatExt spid="_x0000_s21162"/>
                </a:ext>
                <a:ext uri="{FF2B5EF4-FFF2-40B4-BE49-F238E27FC236}">
                  <a16:creationId xmlns:a16="http://schemas.microsoft.com/office/drawing/2014/main" id="{00000000-0008-0000-0000-0000D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102</xdr:row>
          <xdr:rowOff>9525</xdr:rowOff>
        </xdr:from>
        <xdr:to>
          <xdr:col>25</xdr:col>
          <xdr:colOff>57150</xdr:colOff>
          <xdr:row>103</xdr:row>
          <xdr:rowOff>0</xdr:rowOff>
        </xdr:to>
        <xdr:sp macro="" textlink="">
          <xdr:nvSpPr>
            <xdr:cNvPr id="215" name="Check Box 11947" hidden="1">
              <a:extLst>
                <a:ext uri="{63B3BB69-23CF-44E3-9099-C40C66FF867C}">
                  <a14:compatExt spid="_x0000_s21163"/>
                </a:ext>
                <a:ext uri="{FF2B5EF4-FFF2-40B4-BE49-F238E27FC236}">
                  <a16:creationId xmlns:a16="http://schemas.microsoft.com/office/drawing/2014/main" id="{00000000-0008-0000-0000-0000D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102</xdr:row>
          <xdr:rowOff>9525</xdr:rowOff>
        </xdr:from>
        <xdr:to>
          <xdr:col>27</xdr:col>
          <xdr:colOff>57150</xdr:colOff>
          <xdr:row>103</xdr:row>
          <xdr:rowOff>0</xdr:rowOff>
        </xdr:to>
        <xdr:sp macro="" textlink="">
          <xdr:nvSpPr>
            <xdr:cNvPr id="216" name="Check Box 11948" hidden="1">
              <a:extLst>
                <a:ext uri="{63B3BB69-23CF-44E3-9099-C40C66FF867C}">
                  <a14:compatExt spid="_x0000_s21164"/>
                </a:ext>
                <a:ext uri="{FF2B5EF4-FFF2-40B4-BE49-F238E27FC236}">
                  <a16:creationId xmlns:a16="http://schemas.microsoft.com/office/drawing/2014/main" id="{00000000-0008-0000-0000-0000D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102</xdr:row>
          <xdr:rowOff>9525</xdr:rowOff>
        </xdr:from>
        <xdr:to>
          <xdr:col>29</xdr:col>
          <xdr:colOff>57150</xdr:colOff>
          <xdr:row>103</xdr:row>
          <xdr:rowOff>0</xdr:rowOff>
        </xdr:to>
        <xdr:sp macro="" textlink="">
          <xdr:nvSpPr>
            <xdr:cNvPr id="217" name="Check Box 11949" hidden="1">
              <a:extLst>
                <a:ext uri="{63B3BB69-23CF-44E3-9099-C40C66FF867C}">
                  <a14:compatExt spid="_x0000_s21165"/>
                </a:ext>
                <a:ext uri="{FF2B5EF4-FFF2-40B4-BE49-F238E27FC236}">
                  <a16:creationId xmlns:a16="http://schemas.microsoft.com/office/drawing/2014/main" id="{00000000-0008-0000-0000-0000D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9525</xdr:rowOff>
        </xdr:from>
        <xdr:to>
          <xdr:col>5</xdr:col>
          <xdr:colOff>57150</xdr:colOff>
          <xdr:row>105</xdr:row>
          <xdr:rowOff>0</xdr:rowOff>
        </xdr:to>
        <xdr:sp macro="" textlink="">
          <xdr:nvSpPr>
            <xdr:cNvPr id="218" name="Check Box 11950" hidden="1">
              <a:extLst>
                <a:ext uri="{63B3BB69-23CF-44E3-9099-C40C66FF867C}">
                  <a14:compatExt spid="_x0000_s21166"/>
                </a:ext>
                <a:ext uri="{FF2B5EF4-FFF2-40B4-BE49-F238E27FC236}">
                  <a16:creationId xmlns:a16="http://schemas.microsoft.com/office/drawing/2014/main" id="{00000000-0008-0000-0000-0000D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104</xdr:row>
          <xdr:rowOff>9525</xdr:rowOff>
        </xdr:from>
        <xdr:to>
          <xdr:col>7</xdr:col>
          <xdr:colOff>57150</xdr:colOff>
          <xdr:row>105</xdr:row>
          <xdr:rowOff>0</xdr:rowOff>
        </xdr:to>
        <xdr:sp macro="" textlink="">
          <xdr:nvSpPr>
            <xdr:cNvPr id="20672" name="Check Box 11951" hidden="1">
              <a:extLst>
                <a:ext uri="{63B3BB69-23CF-44E3-9099-C40C66FF867C}">
                  <a14:compatExt spid="_x0000_s21167"/>
                </a:ext>
                <a:ext uri="{FF2B5EF4-FFF2-40B4-BE49-F238E27FC236}">
                  <a16:creationId xmlns:a16="http://schemas.microsoft.com/office/drawing/2014/main" id="{00000000-0008-0000-00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104</xdr:row>
          <xdr:rowOff>9525</xdr:rowOff>
        </xdr:from>
        <xdr:to>
          <xdr:col>9</xdr:col>
          <xdr:colOff>57150</xdr:colOff>
          <xdr:row>105</xdr:row>
          <xdr:rowOff>0</xdr:rowOff>
        </xdr:to>
        <xdr:sp macro="" textlink="">
          <xdr:nvSpPr>
            <xdr:cNvPr id="20673" name="Check Box 11952" hidden="1">
              <a:extLst>
                <a:ext uri="{63B3BB69-23CF-44E3-9099-C40C66FF867C}">
                  <a14:compatExt spid="_x0000_s21168"/>
                </a:ext>
                <a:ext uri="{FF2B5EF4-FFF2-40B4-BE49-F238E27FC236}">
                  <a16:creationId xmlns:a16="http://schemas.microsoft.com/office/drawing/2014/main" id="{00000000-0008-0000-00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104</xdr:row>
          <xdr:rowOff>9525</xdr:rowOff>
        </xdr:from>
        <xdr:to>
          <xdr:col>11</xdr:col>
          <xdr:colOff>57150</xdr:colOff>
          <xdr:row>105</xdr:row>
          <xdr:rowOff>0</xdr:rowOff>
        </xdr:to>
        <xdr:sp macro="" textlink="">
          <xdr:nvSpPr>
            <xdr:cNvPr id="20674" name="Check Box 11953" hidden="1">
              <a:extLst>
                <a:ext uri="{63B3BB69-23CF-44E3-9099-C40C66FF867C}">
                  <a14:compatExt spid="_x0000_s21169"/>
                </a:ext>
                <a:ext uri="{FF2B5EF4-FFF2-40B4-BE49-F238E27FC236}">
                  <a16:creationId xmlns:a16="http://schemas.microsoft.com/office/drawing/2014/main" id="{00000000-0008-0000-00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13</xdr:col>
          <xdr:colOff>57150</xdr:colOff>
          <xdr:row>105</xdr:row>
          <xdr:rowOff>0</xdr:rowOff>
        </xdr:to>
        <xdr:sp macro="" textlink="">
          <xdr:nvSpPr>
            <xdr:cNvPr id="20675" name="Check Box 11954" hidden="1">
              <a:extLst>
                <a:ext uri="{63B3BB69-23CF-44E3-9099-C40C66FF867C}">
                  <a14:compatExt spid="_x0000_s21170"/>
                </a:ext>
                <a:ext uri="{FF2B5EF4-FFF2-40B4-BE49-F238E27FC236}">
                  <a16:creationId xmlns:a16="http://schemas.microsoft.com/office/drawing/2014/main" id="{00000000-0008-0000-00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106</xdr:row>
          <xdr:rowOff>9525</xdr:rowOff>
        </xdr:from>
        <xdr:to>
          <xdr:col>5</xdr:col>
          <xdr:colOff>57150</xdr:colOff>
          <xdr:row>107</xdr:row>
          <xdr:rowOff>0</xdr:rowOff>
        </xdr:to>
        <xdr:sp macro="" textlink="">
          <xdr:nvSpPr>
            <xdr:cNvPr id="20676" name="Check Box 11962" hidden="1">
              <a:extLst>
                <a:ext uri="{63B3BB69-23CF-44E3-9099-C40C66FF867C}">
                  <a14:compatExt spid="_x0000_s21178"/>
                </a:ext>
                <a:ext uri="{FF2B5EF4-FFF2-40B4-BE49-F238E27FC236}">
                  <a16:creationId xmlns:a16="http://schemas.microsoft.com/office/drawing/2014/main" id="{00000000-0008-0000-0000-0000C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106</xdr:row>
          <xdr:rowOff>9525</xdr:rowOff>
        </xdr:from>
        <xdr:to>
          <xdr:col>7</xdr:col>
          <xdr:colOff>57150</xdr:colOff>
          <xdr:row>107</xdr:row>
          <xdr:rowOff>0</xdr:rowOff>
        </xdr:to>
        <xdr:sp macro="" textlink="">
          <xdr:nvSpPr>
            <xdr:cNvPr id="20677" name="Check Box 11963" hidden="1">
              <a:extLst>
                <a:ext uri="{63B3BB69-23CF-44E3-9099-C40C66FF867C}">
                  <a14:compatExt spid="_x0000_s21179"/>
                </a:ext>
                <a:ext uri="{FF2B5EF4-FFF2-40B4-BE49-F238E27FC236}">
                  <a16:creationId xmlns:a16="http://schemas.microsoft.com/office/drawing/2014/main" id="{00000000-0008-0000-0000-0000C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106</xdr:row>
          <xdr:rowOff>9525</xdr:rowOff>
        </xdr:from>
        <xdr:to>
          <xdr:col>9</xdr:col>
          <xdr:colOff>57150</xdr:colOff>
          <xdr:row>107</xdr:row>
          <xdr:rowOff>0</xdr:rowOff>
        </xdr:to>
        <xdr:sp macro="" textlink="">
          <xdr:nvSpPr>
            <xdr:cNvPr id="20678" name="Check Box 11964" hidden="1">
              <a:extLst>
                <a:ext uri="{63B3BB69-23CF-44E3-9099-C40C66FF867C}">
                  <a14:compatExt spid="_x0000_s21180"/>
                </a:ext>
                <a:ext uri="{FF2B5EF4-FFF2-40B4-BE49-F238E27FC236}">
                  <a16:creationId xmlns:a16="http://schemas.microsoft.com/office/drawing/2014/main" id="{00000000-0008-0000-00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106</xdr:row>
          <xdr:rowOff>9525</xdr:rowOff>
        </xdr:from>
        <xdr:to>
          <xdr:col>11</xdr:col>
          <xdr:colOff>57150</xdr:colOff>
          <xdr:row>107</xdr:row>
          <xdr:rowOff>0</xdr:rowOff>
        </xdr:to>
        <xdr:sp macro="" textlink="">
          <xdr:nvSpPr>
            <xdr:cNvPr id="20679" name="Check Box 11965" hidden="1">
              <a:extLst>
                <a:ext uri="{63B3BB69-23CF-44E3-9099-C40C66FF867C}">
                  <a14:compatExt spid="_x0000_s21181"/>
                </a:ext>
                <a:ext uri="{FF2B5EF4-FFF2-40B4-BE49-F238E27FC236}">
                  <a16:creationId xmlns:a16="http://schemas.microsoft.com/office/drawing/2014/main" id="{00000000-0008-0000-00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106</xdr:row>
          <xdr:rowOff>9525</xdr:rowOff>
        </xdr:from>
        <xdr:to>
          <xdr:col>13</xdr:col>
          <xdr:colOff>57150</xdr:colOff>
          <xdr:row>107</xdr:row>
          <xdr:rowOff>0</xdr:rowOff>
        </xdr:to>
        <xdr:sp macro="" textlink="">
          <xdr:nvSpPr>
            <xdr:cNvPr id="20680" name="Check Box 11966" hidden="1">
              <a:extLst>
                <a:ext uri="{63B3BB69-23CF-44E3-9099-C40C66FF867C}">
                  <a14:compatExt spid="_x0000_s21182"/>
                </a:ext>
                <a:ext uri="{FF2B5EF4-FFF2-40B4-BE49-F238E27FC236}">
                  <a16:creationId xmlns:a16="http://schemas.microsoft.com/office/drawing/2014/main" id="{00000000-0008-0000-00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118</xdr:row>
          <xdr:rowOff>9525</xdr:rowOff>
        </xdr:from>
        <xdr:to>
          <xdr:col>5</xdr:col>
          <xdr:colOff>57150</xdr:colOff>
          <xdr:row>119</xdr:row>
          <xdr:rowOff>0</xdr:rowOff>
        </xdr:to>
        <xdr:sp macro="" textlink="">
          <xdr:nvSpPr>
            <xdr:cNvPr id="20681" name="Check Box 11985" hidden="1">
              <a:extLst>
                <a:ext uri="{63B3BB69-23CF-44E3-9099-C40C66FF867C}">
                  <a14:compatExt spid="_x0000_s21201"/>
                </a:ext>
                <a:ext uri="{FF2B5EF4-FFF2-40B4-BE49-F238E27FC236}">
                  <a16:creationId xmlns:a16="http://schemas.microsoft.com/office/drawing/2014/main" id="{00000000-0008-0000-00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xdr:row>
          <xdr:rowOff>9525</xdr:rowOff>
        </xdr:from>
        <xdr:to>
          <xdr:col>7</xdr:col>
          <xdr:colOff>57150</xdr:colOff>
          <xdr:row>119</xdr:row>
          <xdr:rowOff>0</xdr:rowOff>
        </xdr:to>
        <xdr:sp macro="" textlink="">
          <xdr:nvSpPr>
            <xdr:cNvPr id="20682" name="Check Box 11986" hidden="1">
              <a:extLst>
                <a:ext uri="{63B3BB69-23CF-44E3-9099-C40C66FF867C}">
                  <a14:compatExt spid="_x0000_s21202"/>
                </a:ext>
                <a:ext uri="{FF2B5EF4-FFF2-40B4-BE49-F238E27FC236}">
                  <a16:creationId xmlns:a16="http://schemas.microsoft.com/office/drawing/2014/main" id="{00000000-0008-0000-0000-0000C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118</xdr:row>
          <xdr:rowOff>9525</xdr:rowOff>
        </xdr:from>
        <xdr:to>
          <xdr:col>9</xdr:col>
          <xdr:colOff>57150</xdr:colOff>
          <xdr:row>119</xdr:row>
          <xdr:rowOff>0</xdr:rowOff>
        </xdr:to>
        <xdr:sp macro="" textlink="">
          <xdr:nvSpPr>
            <xdr:cNvPr id="20683" name="Check Box 12020" hidden="1">
              <a:extLst>
                <a:ext uri="{63B3BB69-23CF-44E3-9099-C40C66FF867C}">
                  <a14:compatExt spid="_x0000_s21236"/>
                </a:ext>
                <a:ext uri="{FF2B5EF4-FFF2-40B4-BE49-F238E27FC236}">
                  <a16:creationId xmlns:a16="http://schemas.microsoft.com/office/drawing/2014/main" id="{00000000-0008-0000-0000-0000C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9525</xdr:rowOff>
        </xdr:from>
        <xdr:to>
          <xdr:col>11</xdr:col>
          <xdr:colOff>57150</xdr:colOff>
          <xdr:row>119</xdr:row>
          <xdr:rowOff>0</xdr:rowOff>
        </xdr:to>
        <xdr:sp macro="" textlink="">
          <xdr:nvSpPr>
            <xdr:cNvPr id="20684" name="Check Box 12054" hidden="1">
              <a:extLst>
                <a:ext uri="{63B3BB69-23CF-44E3-9099-C40C66FF867C}">
                  <a14:compatExt spid="_x0000_s21270"/>
                </a:ext>
                <a:ext uri="{FF2B5EF4-FFF2-40B4-BE49-F238E27FC236}">
                  <a16:creationId xmlns:a16="http://schemas.microsoft.com/office/drawing/2014/main" id="{00000000-0008-0000-0000-0000C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9525</xdr:rowOff>
        </xdr:from>
        <xdr:to>
          <xdr:col>21</xdr:col>
          <xdr:colOff>57150</xdr:colOff>
          <xdr:row>119</xdr:row>
          <xdr:rowOff>0</xdr:rowOff>
        </xdr:to>
        <xdr:sp macro="" textlink="">
          <xdr:nvSpPr>
            <xdr:cNvPr id="20685" name="Check Box 12125" hidden="1">
              <a:extLst>
                <a:ext uri="{63B3BB69-23CF-44E3-9099-C40C66FF867C}">
                  <a14:compatExt spid="_x0000_s21341"/>
                </a:ext>
                <a:ext uri="{FF2B5EF4-FFF2-40B4-BE49-F238E27FC236}">
                  <a16:creationId xmlns:a16="http://schemas.microsoft.com/office/drawing/2014/main" id="{00000000-0008-0000-0000-0000C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118</xdr:row>
          <xdr:rowOff>9525</xdr:rowOff>
        </xdr:from>
        <xdr:to>
          <xdr:col>23</xdr:col>
          <xdr:colOff>57150</xdr:colOff>
          <xdr:row>119</xdr:row>
          <xdr:rowOff>0</xdr:rowOff>
        </xdr:to>
        <xdr:sp macro="" textlink="">
          <xdr:nvSpPr>
            <xdr:cNvPr id="20686" name="Check Box 12126" hidden="1">
              <a:extLst>
                <a:ext uri="{63B3BB69-23CF-44E3-9099-C40C66FF867C}">
                  <a14:compatExt spid="_x0000_s21342"/>
                </a:ext>
                <a:ext uri="{FF2B5EF4-FFF2-40B4-BE49-F238E27FC236}">
                  <a16:creationId xmlns:a16="http://schemas.microsoft.com/office/drawing/2014/main" id="{00000000-0008-0000-0000-0000C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118</xdr:row>
          <xdr:rowOff>9525</xdr:rowOff>
        </xdr:from>
        <xdr:to>
          <xdr:col>25</xdr:col>
          <xdr:colOff>57150</xdr:colOff>
          <xdr:row>119</xdr:row>
          <xdr:rowOff>0</xdr:rowOff>
        </xdr:to>
        <xdr:sp macro="" textlink="">
          <xdr:nvSpPr>
            <xdr:cNvPr id="20687" name="Check Box 12160" hidden="1">
              <a:extLst>
                <a:ext uri="{63B3BB69-23CF-44E3-9099-C40C66FF867C}">
                  <a14:compatExt spid="_x0000_s21376"/>
                </a:ext>
                <a:ext uri="{FF2B5EF4-FFF2-40B4-BE49-F238E27FC236}">
                  <a16:creationId xmlns:a16="http://schemas.microsoft.com/office/drawing/2014/main" id="{00000000-0008-0000-0000-0000C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118</xdr:row>
          <xdr:rowOff>9525</xdr:rowOff>
        </xdr:from>
        <xdr:to>
          <xdr:col>27</xdr:col>
          <xdr:colOff>57150</xdr:colOff>
          <xdr:row>119</xdr:row>
          <xdr:rowOff>0</xdr:rowOff>
        </xdr:to>
        <xdr:sp macro="" textlink="">
          <xdr:nvSpPr>
            <xdr:cNvPr id="20688" name="Check Box 12284" hidden="1">
              <a:extLst>
                <a:ext uri="{63B3BB69-23CF-44E3-9099-C40C66FF867C}">
                  <a14:compatExt spid="_x0000_s21500"/>
                </a:ext>
                <a:ext uri="{FF2B5EF4-FFF2-40B4-BE49-F238E27FC236}">
                  <a16:creationId xmlns:a16="http://schemas.microsoft.com/office/drawing/2014/main" id="{00000000-0008-0000-0000-0000D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9525</xdr:rowOff>
        </xdr:from>
        <xdr:to>
          <xdr:col>5</xdr:col>
          <xdr:colOff>57150</xdr:colOff>
          <xdr:row>121</xdr:row>
          <xdr:rowOff>0</xdr:rowOff>
        </xdr:to>
        <xdr:sp macro="" textlink="">
          <xdr:nvSpPr>
            <xdr:cNvPr id="20689" name="Check Box 12355" hidden="1">
              <a:extLst>
                <a:ext uri="{63B3BB69-23CF-44E3-9099-C40C66FF867C}">
                  <a14:compatExt spid="_x0000_s22595"/>
                </a:ext>
                <a:ext uri="{FF2B5EF4-FFF2-40B4-BE49-F238E27FC236}">
                  <a16:creationId xmlns:a16="http://schemas.microsoft.com/office/drawing/2014/main" id="{00000000-0008-0000-0000-0000D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120</xdr:row>
          <xdr:rowOff>9525</xdr:rowOff>
        </xdr:from>
        <xdr:to>
          <xdr:col>7</xdr:col>
          <xdr:colOff>57150</xdr:colOff>
          <xdr:row>121</xdr:row>
          <xdr:rowOff>0</xdr:rowOff>
        </xdr:to>
        <xdr:sp macro="" textlink="">
          <xdr:nvSpPr>
            <xdr:cNvPr id="20690" name="Check Box 12356" hidden="1">
              <a:extLst>
                <a:ext uri="{63B3BB69-23CF-44E3-9099-C40C66FF867C}">
                  <a14:compatExt spid="_x0000_s22596"/>
                </a:ext>
                <a:ext uri="{FF2B5EF4-FFF2-40B4-BE49-F238E27FC236}">
                  <a16:creationId xmlns:a16="http://schemas.microsoft.com/office/drawing/2014/main" id="{00000000-0008-0000-00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9525</xdr:rowOff>
        </xdr:from>
        <xdr:to>
          <xdr:col>9</xdr:col>
          <xdr:colOff>57150</xdr:colOff>
          <xdr:row>121</xdr:row>
          <xdr:rowOff>0</xdr:rowOff>
        </xdr:to>
        <xdr:sp macro="" textlink="">
          <xdr:nvSpPr>
            <xdr:cNvPr id="20691" name="Check Box 12398" hidden="1">
              <a:extLst>
                <a:ext uri="{63B3BB69-23CF-44E3-9099-C40C66FF867C}">
                  <a14:compatExt spid="_x0000_s22638"/>
                </a:ext>
                <a:ext uri="{FF2B5EF4-FFF2-40B4-BE49-F238E27FC236}">
                  <a16:creationId xmlns:a16="http://schemas.microsoft.com/office/drawing/2014/main" id="{00000000-0008-0000-00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9525</xdr:rowOff>
        </xdr:from>
        <xdr:to>
          <xdr:col>5</xdr:col>
          <xdr:colOff>57150</xdr:colOff>
          <xdr:row>123</xdr:row>
          <xdr:rowOff>0</xdr:rowOff>
        </xdr:to>
        <xdr:sp macro="" textlink="">
          <xdr:nvSpPr>
            <xdr:cNvPr id="20692" name="Check Box 13285" hidden="1">
              <a:extLst>
                <a:ext uri="{63B3BB69-23CF-44E3-9099-C40C66FF867C}">
                  <a14:compatExt spid="_x0000_s23525"/>
                </a:ext>
                <a:ext uri="{FF2B5EF4-FFF2-40B4-BE49-F238E27FC236}">
                  <a16:creationId xmlns:a16="http://schemas.microsoft.com/office/drawing/2014/main" id="{00000000-0008-0000-0000-0000D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122</xdr:row>
          <xdr:rowOff>9525</xdr:rowOff>
        </xdr:from>
        <xdr:to>
          <xdr:col>7</xdr:col>
          <xdr:colOff>57150</xdr:colOff>
          <xdr:row>123</xdr:row>
          <xdr:rowOff>0</xdr:rowOff>
        </xdr:to>
        <xdr:sp macro="" textlink="">
          <xdr:nvSpPr>
            <xdr:cNvPr id="20693" name="Check Box 13286" hidden="1">
              <a:extLst>
                <a:ext uri="{63B3BB69-23CF-44E3-9099-C40C66FF867C}">
                  <a14:compatExt spid="_x0000_s23526"/>
                </a:ext>
                <a:ext uri="{FF2B5EF4-FFF2-40B4-BE49-F238E27FC236}">
                  <a16:creationId xmlns:a16="http://schemas.microsoft.com/office/drawing/2014/main" id="{00000000-0008-0000-0000-0000D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122</xdr:row>
          <xdr:rowOff>9525</xdr:rowOff>
        </xdr:from>
        <xdr:to>
          <xdr:col>9</xdr:col>
          <xdr:colOff>57150</xdr:colOff>
          <xdr:row>123</xdr:row>
          <xdr:rowOff>0</xdr:rowOff>
        </xdr:to>
        <xdr:sp macro="" textlink="">
          <xdr:nvSpPr>
            <xdr:cNvPr id="20694" name="Check Box 13350" hidden="1">
              <a:extLst>
                <a:ext uri="{63B3BB69-23CF-44E3-9099-C40C66FF867C}">
                  <a14:compatExt spid="_x0000_s23590"/>
                </a:ext>
                <a:ext uri="{FF2B5EF4-FFF2-40B4-BE49-F238E27FC236}">
                  <a16:creationId xmlns:a16="http://schemas.microsoft.com/office/drawing/2014/main" id="{00000000-0008-0000-0000-0000D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122</xdr:row>
          <xdr:rowOff>9525</xdr:rowOff>
        </xdr:from>
        <xdr:to>
          <xdr:col>11</xdr:col>
          <xdr:colOff>57150</xdr:colOff>
          <xdr:row>123</xdr:row>
          <xdr:rowOff>0</xdr:rowOff>
        </xdr:to>
        <xdr:sp macro="" textlink="">
          <xdr:nvSpPr>
            <xdr:cNvPr id="20695" name="Check Box 13530" hidden="1">
              <a:extLst>
                <a:ext uri="{63B3BB69-23CF-44E3-9099-C40C66FF867C}">
                  <a14:compatExt spid="_x0000_s23770"/>
                </a:ext>
                <a:ext uri="{FF2B5EF4-FFF2-40B4-BE49-F238E27FC236}">
                  <a16:creationId xmlns:a16="http://schemas.microsoft.com/office/drawing/2014/main" id="{00000000-0008-0000-0000-0000D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9525</xdr:rowOff>
        </xdr:from>
        <xdr:to>
          <xdr:col>21</xdr:col>
          <xdr:colOff>57150</xdr:colOff>
          <xdr:row>123</xdr:row>
          <xdr:rowOff>0</xdr:rowOff>
        </xdr:to>
        <xdr:sp macro="" textlink="">
          <xdr:nvSpPr>
            <xdr:cNvPr id="20696" name="Check Box 13601" hidden="1">
              <a:extLst>
                <a:ext uri="{63B3BB69-23CF-44E3-9099-C40C66FF867C}">
                  <a14:compatExt spid="_x0000_s23841"/>
                </a:ext>
                <a:ext uri="{FF2B5EF4-FFF2-40B4-BE49-F238E27FC236}">
                  <a16:creationId xmlns:a16="http://schemas.microsoft.com/office/drawing/2014/main" id="{00000000-0008-0000-0000-0000D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9525</xdr:rowOff>
        </xdr:from>
        <xdr:to>
          <xdr:col>23</xdr:col>
          <xdr:colOff>57150</xdr:colOff>
          <xdr:row>123</xdr:row>
          <xdr:rowOff>0</xdr:rowOff>
        </xdr:to>
        <xdr:sp macro="" textlink="">
          <xdr:nvSpPr>
            <xdr:cNvPr id="20697" name="Check Box 13602" hidden="1">
              <a:extLst>
                <a:ext uri="{63B3BB69-23CF-44E3-9099-C40C66FF867C}">
                  <a14:compatExt spid="_x0000_s23842"/>
                </a:ext>
                <a:ext uri="{FF2B5EF4-FFF2-40B4-BE49-F238E27FC236}">
                  <a16:creationId xmlns:a16="http://schemas.microsoft.com/office/drawing/2014/main" id="{00000000-0008-0000-0000-0000D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9525</xdr:rowOff>
        </xdr:from>
        <xdr:to>
          <xdr:col>5</xdr:col>
          <xdr:colOff>57150</xdr:colOff>
          <xdr:row>125</xdr:row>
          <xdr:rowOff>0</xdr:rowOff>
        </xdr:to>
        <xdr:sp macro="" textlink="">
          <xdr:nvSpPr>
            <xdr:cNvPr id="20698" name="Check Box 13707" hidden="1">
              <a:extLst>
                <a:ext uri="{63B3BB69-23CF-44E3-9099-C40C66FF867C}">
                  <a14:compatExt spid="_x0000_s23947"/>
                </a:ext>
                <a:ext uri="{FF2B5EF4-FFF2-40B4-BE49-F238E27FC236}">
                  <a16:creationId xmlns:a16="http://schemas.microsoft.com/office/drawing/2014/main" id="{00000000-0008-0000-0000-0000D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9525</xdr:rowOff>
        </xdr:from>
        <xdr:to>
          <xdr:col>7</xdr:col>
          <xdr:colOff>57150</xdr:colOff>
          <xdr:row>125</xdr:row>
          <xdr:rowOff>0</xdr:rowOff>
        </xdr:to>
        <xdr:sp macro="" textlink="">
          <xdr:nvSpPr>
            <xdr:cNvPr id="20699" name="Check Box 13708" hidden="1">
              <a:extLst>
                <a:ext uri="{63B3BB69-23CF-44E3-9099-C40C66FF867C}">
                  <a14:compatExt spid="_x0000_s23948"/>
                </a:ext>
                <a:ext uri="{FF2B5EF4-FFF2-40B4-BE49-F238E27FC236}">
                  <a16:creationId xmlns:a16="http://schemas.microsoft.com/office/drawing/2014/main" id="{00000000-0008-0000-0000-0000D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124</xdr:row>
          <xdr:rowOff>9525</xdr:rowOff>
        </xdr:from>
        <xdr:to>
          <xdr:col>9</xdr:col>
          <xdr:colOff>57150</xdr:colOff>
          <xdr:row>125</xdr:row>
          <xdr:rowOff>0</xdr:rowOff>
        </xdr:to>
        <xdr:sp macro="" textlink="">
          <xdr:nvSpPr>
            <xdr:cNvPr id="20700" name="Check Box 13750" hidden="1">
              <a:extLst>
                <a:ext uri="{63B3BB69-23CF-44E3-9099-C40C66FF867C}">
                  <a14:compatExt spid="_x0000_s23990"/>
                </a:ext>
                <a:ext uri="{FF2B5EF4-FFF2-40B4-BE49-F238E27FC236}">
                  <a16:creationId xmlns:a16="http://schemas.microsoft.com/office/drawing/2014/main" id="{00000000-0008-0000-0000-0000D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124</xdr:row>
          <xdr:rowOff>9525</xdr:rowOff>
        </xdr:from>
        <xdr:to>
          <xdr:col>11</xdr:col>
          <xdr:colOff>57150</xdr:colOff>
          <xdr:row>125</xdr:row>
          <xdr:rowOff>0</xdr:rowOff>
        </xdr:to>
        <xdr:sp macro="" textlink="">
          <xdr:nvSpPr>
            <xdr:cNvPr id="20707" name="Check Box 13832" hidden="1">
              <a:extLst>
                <a:ext uri="{63B3BB69-23CF-44E3-9099-C40C66FF867C}">
                  <a14:compatExt spid="_x0000_s24072"/>
                </a:ext>
                <a:ext uri="{FF2B5EF4-FFF2-40B4-BE49-F238E27FC236}">
                  <a16:creationId xmlns:a16="http://schemas.microsoft.com/office/drawing/2014/main" id="{00000000-0008-0000-0000-0000E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126</xdr:row>
          <xdr:rowOff>9525</xdr:rowOff>
        </xdr:from>
        <xdr:to>
          <xdr:col>5</xdr:col>
          <xdr:colOff>57150</xdr:colOff>
          <xdr:row>127</xdr:row>
          <xdr:rowOff>0</xdr:rowOff>
        </xdr:to>
        <xdr:sp macro="" textlink="">
          <xdr:nvSpPr>
            <xdr:cNvPr id="20708" name="Check Box 13903" hidden="1">
              <a:extLst>
                <a:ext uri="{63B3BB69-23CF-44E3-9099-C40C66FF867C}">
                  <a14:compatExt spid="_x0000_s24143"/>
                </a:ext>
                <a:ext uri="{FF2B5EF4-FFF2-40B4-BE49-F238E27FC236}">
                  <a16:creationId xmlns:a16="http://schemas.microsoft.com/office/drawing/2014/main" id="{00000000-0008-0000-0000-0000E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126</xdr:row>
          <xdr:rowOff>9525</xdr:rowOff>
        </xdr:from>
        <xdr:to>
          <xdr:col>7</xdr:col>
          <xdr:colOff>57150</xdr:colOff>
          <xdr:row>127</xdr:row>
          <xdr:rowOff>0</xdr:rowOff>
        </xdr:to>
        <xdr:sp macro="" textlink="">
          <xdr:nvSpPr>
            <xdr:cNvPr id="20712" name="Check Box 13904" hidden="1">
              <a:extLst>
                <a:ext uri="{63B3BB69-23CF-44E3-9099-C40C66FF867C}">
                  <a14:compatExt spid="_x0000_s24144"/>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126</xdr:row>
          <xdr:rowOff>9525</xdr:rowOff>
        </xdr:from>
        <xdr:to>
          <xdr:col>9</xdr:col>
          <xdr:colOff>57150</xdr:colOff>
          <xdr:row>127</xdr:row>
          <xdr:rowOff>0</xdr:rowOff>
        </xdr:to>
        <xdr:sp macro="" textlink="">
          <xdr:nvSpPr>
            <xdr:cNvPr id="20724" name="Check Box 13980" hidden="1">
              <a:extLst>
                <a:ext uri="{63B3BB69-23CF-44E3-9099-C40C66FF867C}">
                  <a14:compatExt spid="_x0000_s24220"/>
                </a:ext>
                <a:ext uri="{FF2B5EF4-FFF2-40B4-BE49-F238E27FC236}">
                  <a16:creationId xmlns:a16="http://schemas.microsoft.com/office/drawing/2014/main" id="{00000000-0008-0000-0000-0000F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126</xdr:row>
          <xdr:rowOff>9525</xdr:rowOff>
        </xdr:from>
        <xdr:to>
          <xdr:col>21</xdr:col>
          <xdr:colOff>57150</xdr:colOff>
          <xdr:row>127</xdr:row>
          <xdr:rowOff>0</xdr:rowOff>
        </xdr:to>
        <xdr:sp macro="" textlink="">
          <xdr:nvSpPr>
            <xdr:cNvPr id="20725" name="Check Box 14085" hidden="1">
              <a:extLst>
                <a:ext uri="{63B3BB69-23CF-44E3-9099-C40C66FF867C}">
                  <a14:compatExt spid="_x0000_s24325"/>
                </a:ext>
                <a:ext uri="{FF2B5EF4-FFF2-40B4-BE49-F238E27FC236}">
                  <a16:creationId xmlns:a16="http://schemas.microsoft.com/office/drawing/2014/main" id="{00000000-0008-0000-0000-0000F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126</xdr:row>
          <xdr:rowOff>9525</xdr:rowOff>
        </xdr:from>
        <xdr:to>
          <xdr:col>23</xdr:col>
          <xdr:colOff>57150</xdr:colOff>
          <xdr:row>127</xdr:row>
          <xdr:rowOff>0</xdr:rowOff>
        </xdr:to>
        <xdr:sp macro="" textlink="">
          <xdr:nvSpPr>
            <xdr:cNvPr id="20726" name="Check Box 14086" hidden="1">
              <a:extLst>
                <a:ext uri="{63B3BB69-23CF-44E3-9099-C40C66FF867C}">
                  <a14:compatExt spid="_x0000_s24326"/>
                </a:ext>
                <a:ext uri="{FF2B5EF4-FFF2-40B4-BE49-F238E27FC236}">
                  <a16:creationId xmlns:a16="http://schemas.microsoft.com/office/drawing/2014/main" id="{00000000-0008-0000-0000-0000F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126</xdr:row>
          <xdr:rowOff>9525</xdr:rowOff>
        </xdr:from>
        <xdr:to>
          <xdr:col>25</xdr:col>
          <xdr:colOff>57150</xdr:colOff>
          <xdr:row>127</xdr:row>
          <xdr:rowOff>0</xdr:rowOff>
        </xdr:to>
        <xdr:sp macro="" textlink="">
          <xdr:nvSpPr>
            <xdr:cNvPr id="20727" name="Check Box 14128" hidden="1">
              <a:extLst>
                <a:ext uri="{63B3BB69-23CF-44E3-9099-C40C66FF867C}">
                  <a14:compatExt spid="_x0000_s24368"/>
                </a:ext>
                <a:ext uri="{FF2B5EF4-FFF2-40B4-BE49-F238E27FC236}">
                  <a16:creationId xmlns:a16="http://schemas.microsoft.com/office/drawing/2014/main" id="{00000000-0008-0000-0000-0000F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126</xdr:row>
          <xdr:rowOff>9525</xdr:rowOff>
        </xdr:from>
        <xdr:to>
          <xdr:col>27</xdr:col>
          <xdr:colOff>57150</xdr:colOff>
          <xdr:row>127</xdr:row>
          <xdr:rowOff>0</xdr:rowOff>
        </xdr:to>
        <xdr:sp macro="" textlink="">
          <xdr:nvSpPr>
            <xdr:cNvPr id="20728" name="Check Box 14210" hidden="1">
              <a:extLst>
                <a:ext uri="{63B3BB69-23CF-44E3-9099-C40C66FF867C}">
                  <a14:compatExt spid="_x0000_s24450"/>
                </a:ext>
                <a:ext uri="{FF2B5EF4-FFF2-40B4-BE49-F238E27FC236}">
                  <a16:creationId xmlns:a16="http://schemas.microsoft.com/office/drawing/2014/main" id="{00000000-0008-0000-0000-0000F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9525</xdr:rowOff>
        </xdr:from>
        <xdr:to>
          <xdr:col>21</xdr:col>
          <xdr:colOff>57150</xdr:colOff>
          <xdr:row>51</xdr:row>
          <xdr:rowOff>0</xdr:rowOff>
        </xdr:to>
        <xdr:sp macro="" textlink="">
          <xdr:nvSpPr>
            <xdr:cNvPr id="20729" name="Check Box 14308" hidden="1">
              <a:extLst>
                <a:ext uri="{63B3BB69-23CF-44E3-9099-C40C66FF867C}">
                  <a14:compatExt spid="_x0000_s24548"/>
                </a:ext>
                <a:ext uri="{FF2B5EF4-FFF2-40B4-BE49-F238E27FC236}">
                  <a16:creationId xmlns:a16="http://schemas.microsoft.com/office/drawing/2014/main" id="{00000000-0008-0000-0000-0000F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50</xdr:row>
          <xdr:rowOff>9525</xdr:rowOff>
        </xdr:from>
        <xdr:to>
          <xdr:col>23</xdr:col>
          <xdr:colOff>57150</xdr:colOff>
          <xdr:row>51</xdr:row>
          <xdr:rowOff>0</xdr:rowOff>
        </xdr:to>
        <xdr:sp macro="" textlink="">
          <xdr:nvSpPr>
            <xdr:cNvPr id="20730" name="Check Box 14309" hidden="1">
              <a:extLst>
                <a:ext uri="{63B3BB69-23CF-44E3-9099-C40C66FF867C}">
                  <a14:compatExt spid="_x0000_s24549"/>
                </a:ext>
                <a:ext uri="{FF2B5EF4-FFF2-40B4-BE49-F238E27FC236}">
                  <a16:creationId xmlns:a16="http://schemas.microsoft.com/office/drawing/2014/main" id="{00000000-0008-0000-0000-0000F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50</xdr:row>
          <xdr:rowOff>9525</xdr:rowOff>
        </xdr:from>
        <xdr:to>
          <xdr:col>25</xdr:col>
          <xdr:colOff>57150</xdr:colOff>
          <xdr:row>51</xdr:row>
          <xdr:rowOff>0</xdr:rowOff>
        </xdr:to>
        <xdr:sp macro="" textlink="">
          <xdr:nvSpPr>
            <xdr:cNvPr id="20731" name="Check Box 14310" hidden="1">
              <a:extLst>
                <a:ext uri="{63B3BB69-23CF-44E3-9099-C40C66FF867C}">
                  <a14:compatExt spid="_x0000_s24550"/>
                </a:ext>
                <a:ext uri="{FF2B5EF4-FFF2-40B4-BE49-F238E27FC236}">
                  <a16:creationId xmlns:a16="http://schemas.microsoft.com/office/drawing/2014/main" id="{00000000-0008-0000-0000-0000F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50</xdr:row>
          <xdr:rowOff>9525</xdr:rowOff>
        </xdr:from>
        <xdr:to>
          <xdr:col>27</xdr:col>
          <xdr:colOff>57150</xdr:colOff>
          <xdr:row>51</xdr:row>
          <xdr:rowOff>0</xdr:rowOff>
        </xdr:to>
        <xdr:sp macro="" textlink="">
          <xdr:nvSpPr>
            <xdr:cNvPr id="20732" name="Check Box 14311" hidden="1">
              <a:extLst>
                <a:ext uri="{63B3BB69-23CF-44E3-9099-C40C66FF867C}">
                  <a14:compatExt spid="_x0000_s24551"/>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50</xdr:row>
          <xdr:rowOff>9525</xdr:rowOff>
        </xdr:from>
        <xdr:to>
          <xdr:col>29</xdr:col>
          <xdr:colOff>57150</xdr:colOff>
          <xdr:row>51</xdr:row>
          <xdr:rowOff>0</xdr:rowOff>
        </xdr:to>
        <xdr:sp macro="" textlink="">
          <xdr:nvSpPr>
            <xdr:cNvPr id="20733" name="Check Box 14312" hidden="1">
              <a:extLst>
                <a:ext uri="{63B3BB69-23CF-44E3-9099-C40C66FF867C}">
                  <a14:compatExt spid="_x0000_s24552"/>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52</xdr:row>
          <xdr:rowOff>9525</xdr:rowOff>
        </xdr:from>
        <xdr:to>
          <xdr:col>21</xdr:col>
          <xdr:colOff>66675</xdr:colOff>
          <xdr:row>53</xdr:row>
          <xdr:rowOff>0</xdr:rowOff>
        </xdr:to>
        <xdr:sp macro="" textlink="">
          <xdr:nvSpPr>
            <xdr:cNvPr id="20734" name="Check Box 14313" hidden="1">
              <a:extLst>
                <a:ext uri="{63B3BB69-23CF-44E3-9099-C40C66FF867C}">
                  <a14:compatExt spid="_x0000_s24553"/>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9525</xdr:rowOff>
        </xdr:from>
        <xdr:to>
          <xdr:col>23</xdr:col>
          <xdr:colOff>66675</xdr:colOff>
          <xdr:row>53</xdr:row>
          <xdr:rowOff>0</xdr:rowOff>
        </xdr:to>
        <xdr:sp macro="" textlink="">
          <xdr:nvSpPr>
            <xdr:cNvPr id="20735" name="Check Box 14314" hidden="1">
              <a:extLst>
                <a:ext uri="{63B3BB69-23CF-44E3-9099-C40C66FF867C}">
                  <a14:compatExt spid="_x0000_s24554"/>
                </a:ext>
                <a:ext uri="{FF2B5EF4-FFF2-40B4-BE49-F238E27FC236}">
                  <a16:creationId xmlns:a16="http://schemas.microsoft.com/office/drawing/2014/main" id="{00000000-0008-0000-0000-0000F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52</xdr:row>
          <xdr:rowOff>9525</xdr:rowOff>
        </xdr:from>
        <xdr:to>
          <xdr:col>25</xdr:col>
          <xdr:colOff>66675</xdr:colOff>
          <xdr:row>53</xdr:row>
          <xdr:rowOff>0</xdr:rowOff>
        </xdr:to>
        <xdr:sp macro="" textlink="">
          <xdr:nvSpPr>
            <xdr:cNvPr id="261" name="Check Box 14315" hidden="1">
              <a:extLst>
                <a:ext uri="{63B3BB69-23CF-44E3-9099-C40C66FF867C}">
                  <a14:compatExt spid="_x0000_s24555"/>
                </a:ext>
                <a:ext uri="{FF2B5EF4-FFF2-40B4-BE49-F238E27FC236}">
                  <a16:creationId xmlns:a16="http://schemas.microsoft.com/office/drawing/2014/main" id="{00000000-0008-0000-0000-00000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52</xdr:row>
          <xdr:rowOff>9525</xdr:rowOff>
        </xdr:from>
        <xdr:to>
          <xdr:col>27</xdr:col>
          <xdr:colOff>66675</xdr:colOff>
          <xdr:row>53</xdr:row>
          <xdr:rowOff>0</xdr:rowOff>
        </xdr:to>
        <xdr:sp macro="" textlink="">
          <xdr:nvSpPr>
            <xdr:cNvPr id="262" name="Check Box 14316" hidden="1">
              <a:extLst>
                <a:ext uri="{63B3BB69-23CF-44E3-9099-C40C66FF867C}">
                  <a14:compatExt spid="_x0000_s24556"/>
                </a:ext>
                <a:ext uri="{FF2B5EF4-FFF2-40B4-BE49-F238E27FC236}">
                  <a16:creationId xmlns:a16="http://schemas.microsoft.com/office/drawing/2014/main" id="{00000000-0008-0000-0000-00000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52</xdr:row>
          <xdr:rowOff>9525</xdr:rowOff>
        </xdr:from>
        <xdr:to>
          <xdr:col>29</xdr:col>
          <xdr:colOff>66675</xdr:colOff>
          <xdr:row>53</xdr:row>
          <xdr:rowOff>0</xdr:rowOff>
        </xdr:to>
        <xdr:sp macro="" textlink="">
          <xdr:nvSpPr>
            <xdr:cNvPr id="263" name="Check Box 14317" hidden="1">
              <a:extLst>
                <a:ext uri="{63B3BB69-23CF-44E3-9099-C40C66FF867C}">
                  <a14:compatExt spid="_x0000_s24557"/>
                </a:ext>
                <a:ext uri="{FF2B5EF4-FFF2-40B4-BE49-F238E27FC236}">
                  <a16:creationId xmlns:a16="http://schemas.microsoft.com/office/drawing/2014/main" id="{00000000-0008-0000-0000-00000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9525</xdr:rowOff>
        </xdr:from>
        <xdr:to>
          <xdr:col>21</xdr:col>
          <xdr:colOff>57150</xdr:colOff>
          <xdr:row>105</xdr:row>
          <xdr:rowOff>0</xdr:rowOff>
        </xdr:to>
        <xdr:sp macro="" textlink="">
          <xdr:nvSpPr>
            <xdr:cNvPr id="264" name="Check Box 14342" hidden="1">
              <a:extLst>
                <a:ext uri="{63B3BB69-23CF-44E3-9099-C40C66FF867C}">
                  <a14:compatExt spid="_x0000_s24582"/>
                </a:ext>
                <a:ext uri="{FF2B5EF4-FFF2-40B4-BE49-F238E27FC236}">
                  <a16:creationId xmlns:a16="http://schemas.microsoft.com/office/drawing/2014/main" id="{00000000-0008-0000-0000-00000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104</xdr:row>
          <xdr:rowOff>9525</xdr:rowOff>
        </xdr:from>
        <xdr:to>
          <xdr:col>23</xdr:col>
          <xdr:colOff>57150</xdr:colOff>
          <xdr:row>105</xdr:row>
          <xdr:rowOff>0</xdr:rowOff>
        </xdr:to>
        <xdr:sp macro="" textlink="">
          <xdr:nvSpPr>
            <xdr:cNvPr id="265" name="Check Box 14343" hidden="1">
              <a:extLst>
                <a:ext uri="{63B3BB69-23CF-44E3-9099-C40C66FF867C}">
                  <a14:compatExt spid="_x0000_s24583"/>
                </a:ext>
                <a:ext uri="{FF2B5EF4-FFF2-40B4-BE49-F238E27FC236}">
                  <a16:creationId xmlns:a16="http://schemas.microsoft.com/office/drawing/2014/main" id="{00000000-0008-0000-0000-00000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104</xdr:row>
          <xdr:rowOff>9525</xdr:rowOff>
        </xdr:from>
        <xdr:to>
          <xdr:col>25</xdr:col>
          <xdr:colOff>57150</xdr:colOff>
          <xdr:row>105</xdr:row>
          <xdr:rowOff>0</xdr:rowOff>
        </xdr:to>
        <xdr:sp macro="" textlink="">
          <xdr:nvSpPr>
            <xdr:cNvPr id="266" name="Check Box 14344" hidden="1">
              <a:extLst>
                <a:ext uri="{63B3BB69-23CF-44E3-9099-C40C66FF867C}">
                  <a14:compatExt spid="_x0000_s24584"/>
                </a:ext>
                <a:ext uri="{FF2B5EF4-FFF2-40B4-BE49-F238E27FC236}">
                  <a16:creationId xmlns:a16="http://schemas.microsoft.com/office/drawing/2014/main" id="{00000000-0008-0000-0000-00000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104</xdr:row>
          <xdr:rowOff>9525</xdr:rowOff>
        </xdr:from>
        <xdr:to>
          <xdr:col>27</xdr:col>
          <xdr:colOff>57150</xdr:colOff>
          <xdr:row>105</xdr:row>
          <xdr:rowOff>0</xdr:rowOff>
        </xdr:to>
        <xdr:sp macro="" textlink="">
          <xdr:nvSpPr>
            <xdr:cNvPr id="267" name="Check Box 14345" hidden="1">
              <a:extLst>
                <a:ext uri="{63B3BB69-23CF-44E3-9099-C40C66FF867C}">
                  <a14:compatExt spid="_x0000_s24585"/>
                </a:ext>
                <a:ext uri="{FF2B5EF4-FFF2-40B4-BE49-F238E27FC236}">
                  <a16:creationId xmlns:a16="http://schemas.microsoft.com/office/drawing/2014/main" id="{00000000-0008-0000-0000-00000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104</xdr:row>
          <xdr:rowOff>9525</xdr:rowOff>
        </xdr:from>
        <xdr:to>
          <xdr:col>29</xdr:col>
          <xdr:colOff>57150</xdr:colOff>
          <xdr:row>105</xdr:row>
          <xdr:rowOff>0</xdr:rowOff>
        </xdr:to>
        <xdr:sp macro="" textlink="">
          <xdr:nvSpPr>
            <xdr:cNvPr id="268" name="Check Box 14346" hidden="1">
              <a:extLst>
                <a:ext uri="{63B3BB69-23CF-44E3-9099-C40C66FF867C}">
                  <a14:compatExt spid="_x0000_s24586"/>
                </a:ext>
                <a:ext uri="{FF2B5EF4-FFF2-40B4-BE49-F238E27FC236}">
                  <a16:creationId xmlns:a16="http://schemas.microsoft.com/office/drawing/2014/main" id="{00000000-0008-0000-0000-00000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132</xdr:row>
          <xdr:rowOff>9525</xdr:rowOff>
        </xdr:from>
        <xdr:to>
          <xdr:col>5</xdr:col>
          <xdr:colOff>66675</xdr:colOff>
          <xdr:row>132</xdr:row>
          <xdr:rowOff>238125</xdr:rowOff>
        </xdr:to>
        <xdr:sp macro="" textlink="">
          <xdr:nvSpPr>
            <xdr:cNvPr id="269" name="Check Box 15418" hidden="1">
              <a:extLst>
                <a:ext uri="{63B3BB69-23CF-44E3-9099-C40C66FF867C}">
                  <a14:compatExt spid="_x0000_s25658"/>
                </a:ext>
                <a:ext uri="{FF2B5EF4-FFF2-40B4-BE49-F238E27FC236}">
                  <a16:creationId xmlns:a16="http://schemas.microsoft.com/office/drawing/2014/main" id="{00000000-0008-0000-0000-00000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xdr:row>
          <xdr:rowOff>9525</xdr:rowOff>
        </xdr:from>
        <xdr:to>
          <xdr:col>7</xdr:col>
          <xdr:colOff>66675</xdr:colOff>
          <xdr:row>132</xdr:row>
          <xdr:rowOff>238125</xdr:rowOff>
        </xdr:to>
        <xdr:sp macro="" textlink="">
          <xdr:nvSpPr>
            <xdr:cNvPr id="270" name="Check Box 15419" hidden="1">
              <a:extLst>
                <a:ext uri="{63B3BB69-23CF-44E3-9099-C40C66FF867C}">
                  <a14:compatExt spid="_x0000_s25659"/>
                </a:ext>
                <a:ext uri="{FF2B5EF4-FFF2-40B4-BE49-F238E27FC236}">
                  <a16:creationId xmlns:a16="http://schemas.microsoft.com/office/drawing/2014/main" id="{00000000-0008-0000-0000-00000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132</xdr:row>
          <xdr:rowOff>9525</xdr:rowOff>
        </xdr:from>
        <xdr:to>
          <xdr:col>9</xdr:col>
          <xdr:colOff>66675</xdr:colOff>
          <xdr:row>132</xdr:row>
          <xdr:rowOff>238125</xdr:rowOff>
        </xdr:to>
        <xdr:sp macro="" textlink="">
          <xdr:nvSpPr>
            <xdr:cNvPr id="271" name="Check Box 15447" hidden="1">
              <a:extLst>
                <a:ext uri="{63B3BB69-23CF-44E3-9099-C40C66FF867C}">
                  <a14:compatExt spid="_x0000_s25687"/>
                </a:ext>
                <a:ext uri="{FF2B5EF4-FFF2-40B4-BE49-F238E27FC236}">
                  <a16:creationId xmlns:a16="http://schemas.microsoft.com/office/drawing/2014/main" id="{00000000-0008-0000-0000-00000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132</xdr:row>
          <xdr:rowOff>9525</xdr:rowOff>
        </xdr:from>
        <xdr:to>
          <xdr:col>11</xdr:col>
          <xdr:colOff>66675</xdr:colOff>
          <xdr:row>132</xdr:row>
          <xdr:rowOff>238125</xdr:rowOff>
        </xdr:to>
        <xdr:sp macro="" textlink="">
          <xdr:nvSpPr>
            <xdr:cNvPr id="272" name="Check Box 15640" hidden="1">
              <a:extLst>
                <a:ext uri="{63B3BB69-23CF-44E3-9099-C40C66FF867C}">
                  <a14:compatExt spid="_x0000_s25880"/>
                </a:ext>
                <a:ext uri="{FF2B5EF4-FFF2-40B4-BE49-F238E27FC236}">
                  <a16:creationId xmlns:a16="http://schemas.microsoft.com/office/drawing/2014/main" id="{00000000-0008-0000-0000-00001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132</xdr:row>
          <xdr:rowOff>9525</xdr:rowOff>
        </xdr:from>
        <xdr:to>
          <xdr:col>13</xdr:col>
          <xdr:colOff>66675</xdr:colOff>
          <xdr:row>132</xdr:row>
          <xdr:rowOff>238125</xdr:rowOff>
        </xdr:to>
        <xdr:sp macro="" textlink="">
          <xdr:nvSpPr>
            <xdr:cNvPr id="273" name="Check Box 15819" hidden="1">
              <a:extLst>
                <a:ext uri="{63B3BB69-23CF-44E3-9099-C40C66FF867C}">
                  <a14:compatExt spid="_x0000_s26059"/>
                </a:ext>
                <a:ext uri="{FF2B5EF4-FFF2-40B4-BE49-F238E27FC236}">
                  <a16:creationId xmlns:a16="http://schemas.microsoft.com/office/drawing/2014/main" id="{00000000-0008-0000-0000-00001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89</xdr:row>
          <xdr:rowOff>9525</xdr:rowOff>
        </xdr:from>
        <xdr:to>
          <xdr:col>9</xdr:col>
          <xdr:colOff>57150</xdr:colOff>
          <xdr:row>90</xdr:row>
          <xdr:rowOff>0</xdr:rowOff>
        </xdr:to>
        <xdr:sp macro="" textlink="">
          <xdr:nvSpPr>
            <xdr:cNvPr id="274" name="Check Box 15820" hidden="1">
              <a:extLst>
                <a:ext uri="{63B3BB69-23CF-44E3-9099-C40C66FF867C}">
                  <a14:compatExt spid="_x0000_s26060"/>
                </a:ext>
                <a:ext uri="{FF2B5EF4-FFF2-40B4-BE49-F238E27FC236}">
                  <a16:creationId xmlns:a16="http://schemas.microsoft.com/office/drawing/2014/main" id="{00000000-0008-0000-0000-00001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89</xdr:row>
          <xdr:rowOff>9525</xdr:rowOff>
        </xdr:from>
        <xdr:to>
          <xdr:col>27</xdr:col>
          <xdr:colOff>57150</xdr:colOff>
          <xdr:row>90</xdr:row>
          <xdr:rowOff>0</xdr:rowOff>
        </xdr:to>
        <xdr:sp macro="" textlink="">
          <xdr:nvSpPr>
            <xdr:cNvPr id="275" name="Check Box 15822" hidden="1">
              <a:extLst>
                <a:ext uri="{63B3BB69-23CF-44E3-9099-C40C66FF867C}">
                  <a14:compatExt spid="_x0000_s26062"/>
                </a:ext>
                <a:ext uri="{FF2B5EF4-FFF2-40B4-BE49-F238E27FC236}">
                  <a16:creationId xmlns:a16="http://schemas.microsoft.com/office/drawing/2014/main" id="{00000000-0008-0000-0000-00001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120</xdr:row>
          <xdr:rowOff>9525</xdr:rowOff>
        </xdr:from>
        <xdr:to>
          <xdr:col>25</xdr:col>
          <xdr:colOff>57150</xdr:colOff>
          <xdr:row>121</xdr:row>
          <xdr:rowOff>0</xdr:rowOff>
        </xdr:to>
        <xdr:sp macro="" textlink="">
          <xdr:nvSpPr>
            <xdr:cNvPr id="276" name="Check Box 15824" hidden="1">
              <a:extLst>
                <a:ext uri="{63B3BB69-23CF-44E3-9099-C40C66FF867C}">
                  <a14:compatExt spid="_x0000_s26064"/>
                </a:ext>
                <a:ext uri="{FF2B5EF4-FFF2-40B4-BE49-F238E27FC236}">
                  <a16:creationId xmlns:a16="http://schemas.microsoft.com/office/drawing/2014/main" id="{00000000-0008-0000-0000-00001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13</xdr:col>
          <xdr:colOff>57150</xdr:colOff>
          <xdr:row>123</xdr:row>
          <xdr:rowOff>0</xdr:rowOff>
        </xdr:to>
        <xdr:sp macro="" textlink="">
          <xdr:nvSpPr>
            <xdr:cNvPr id="277" name="Check Box 15825" hidden="1">
              <a:extLst>
                <a:ext uri="{63B3BB69-23CF-44E3-9099-C40C66FF867C}">
                  <a14:compatExt spid="_x0000_s26065"/>
                </a:ext>
                <a:ext uri="{FF2B5EF4-FFF2-40B4-BE49-F238E27FC236}">
                  <a16:creationId xmlns:a16="http://schemas.microsoft.com/office/drawing/2014/main" id="{00000000-0008-0000-0000-00001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122</xdr:row>
          <xdr:rowOff>9525</xdr:rowOff>
        </xdr:from>
        <xdr:to>
          <xdr:col>11</xdr:col>
          <xdr:colOff>66675</xdr:colOff>
          <xdr:row>123</xdr:row>
          <xdr:rowOff>0</xdr:rowOff>
        </xdr:to>
        <xdr:sp macro="" textlink="">
          <xdr:nvSpPr>
            <xdr:cNvPr id="278" name="Check Box 15826" hidden="1">
              <a:extLst>
                <a:ext uri="{63B3BB69-23CF-44E3-9099-C40C66FF867C}">
                  <a14:compatExt spid="_x0000_s26066"/>
                </a:ext>
                <a:ext uri="{FF2B5EF4-FFF2-40B4-BE49-F238E27FC236}">
                  <a16:creationId xmlns:a16="http://schemas.microsoft.com/office/drawing/2014/main" id="{00000000-0008-0000-0000-00001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9525</xdr:rowOff>
        </xdr:from>
        <xdr:to>
          <xdr:col>15</xdr:col>
          <xdr:colOff>66675</xdr:colOff>
          <xdr:row>76</xdr:row>
          <xdr:rowOff>0</xdr:rowOff>
        </xdr:to>
        <xdr:sp macro="" textlink="">
          <xdr:nvSpPr>
            <xdr:cNvPr id="279" name="Check Box 15832" hidden="1">
              <a:extLst>
                <a:ext uri="{63B3BB69-23CF-44E3-9099-C40C66FF867C}">
                  <a14:compatExt spid="_x0000_s26072"/>
                </a:ext>
                <a:ext uri="{FF2B5EF4-FFF2-40B4-BE49-F238E27FC236}">
                  <a16:creationId xmlns:a16="http://schemas.microsoft.com/office/drawing/2014/main" id="{00000000-0008-0000-0000-00001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75</xdr:row>
          <xdr:rowOff>9525</xdr:rowOff>
        </xdr:from>
        <xdr:to>
          <xdr:col>17</xdr:col>
          <xdr:colOff>66675</xdr:colOff>
          <xdr:row>76</xdr:row>
          <xdr:rowOff>0</xdr:rowOff>
        </xdr:to>
        <xdr:sp macro="" textlink="">
          <xdr:nvSpPr>
            <xdr:cNvPr id="280" name="Check Box 15833" hidden="1">
              <a:extLst>
                <a:ext uri="{63B3BB69-23CF-44E3-9099-C40C66FF867C}">
                  <a14:compatExt spid="_x0000_s26073"/>
                </a:ext>
                <a:ext uri="{FF2B5EF4-FFF2-40B4-BE49-F238E27FC236}">
                  <a16:creationId xmlns:a16="http://schemas.microsoft.com/office/drawing/2014/main" id="{00000000-0008-0000-0000-00001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75</xdr:row>
          <xdr:rowOff>9525</xdr:rowOff>
        </xdr:from>
        <xdr:to>
          <xdr:col>27</xdr:col>
          <xdr:colOff>66675</xdr:colOff>
          <xdr:row>76</xdr:row>
          <xdr:rowOff>0</xdr:rowOff>
        </xdr:to>
        <xdr:sp macro="" textlink="">
          <xdr:nvSpPr>
            <xdr:cNvPr id="281" name="Check Box 15834" hidden="1">
              <a:extLst>
                <a:ext uri="{63B3BB69-23CF-44E3-9099-C40C66FF867C}">
                  <a14:compatExt spid="_x0000_s26074"/>
                </a:ext>
                <a:ext uri="{FF2B5EF4-FFF2-40B4-BE49-F238E27FC236}">
                  <a16:creationId xmlns:a16="http://schemas.microsoft.com/office/drawing/2014/main" id="{00000000-0008-0000-0000-00001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9525</xdr:rowOff>
        </xdr:from>
        <xdr:to>
          <xdr:col>29</xdr:col>
          <xdr:colOff>66675</xdr:colOff>
          <xdr:row>76</xdr:row>
          <xdr:rowOff>0</xdr:rowOff>
        </xdr:to>
        <xdr:sp macro="" textlink="">
          <xdr:nvSpPr>
            <xdr:cNvPr id="282" name="Check Box 15835" hidden="1">
              <a:extLst>
                <a:ext uri="{63B3BB69-23CF-44E3-9099-C40C66FF867C}">
                  <a14:compatExt spid="_x0000_s26075"/>
                </a:ext>
                <a:ext uri="{FF2B5EF4-FFF2-40B4-BE49-F238E27FC236}">
                  <a16:creationId xmlns:a16="http://schemas.microsoft.com/office/drawing/2014/main" id="{00000000-0008-0000-0000-00001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5</xdr:col>
          <xdr:colOff>66675</xdr:colOff>
          <xdr:row>79</xdr:row>
          <xdr:rowOff>0</xdr:rowOff>
        </xdr:to>
        <xdr:sp macro="" textlink="">
          <xdr:nvSpPr>
            <xdr:cNvPr id="289" name="Check Box 15836" hidden="1">
              <a:extLst>
                <a:ext uri="{63B3BB69-23CF-44E3-9099-C40C66FF867C}">
                  <a14:compatExt spid="_x0000_s26076"/>
                </a:ext>
                <a:ext uri="{FF2B5EF4-FFF2-40B4-BE49-F238E27FC236}">
                  <a16:creationId xmlns:a16="http://schemas.microsoft.com/office/drawing/2014/main" id="{00000000-0008-0000-0000-00002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9525</xdr:rowOff>
        </xdr:from>
        <xdr:to>
          <xdr:col>15</xdr:col>
          <xdr:colOff>66675</xdr:colOff>
          <xdr:row>79</xdr:row>
          <xdr:rowOff>0</xdr:rowOff>
        </xdr:to>
        <xdr:sp macro="" textlink="">
          <xdr:nvSpPr>
            <xdr:cNvPr id="290" name="Check Box 15837" hidden="1">
              <a:extLst>
                <a:ext uri="{63B3BB69-23CF-44E3-9099-C40C66FF867C}">
                  <a14:compatExt spid="_x0000_s26077"/>
                </a:ext>
                <a:ext uri="{FF2B5EF4-FFF2-40B4-BE49-F238E27FC236}">
                  <a16:creationId xmlns:a16="http://schemas.microsoft.com/office/drawing/2014/main" id="{00000000-0008-0000-0000-00002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78</xdr:row>
          <xdr:rowOff>9525</xdr:rowOff>
        </xdr:from>
        <xdr:to>
          <xdr:col>17</xdr:col>
          <xdr:colOff>66675</xdr:colOff>
          <xdr:row>79</xdr:row>
          <xdr:rowOff>0</xdr:rowOff>
        </xdr:to>
        <xdr:sp macro="" textlink="">
          <xdr:nvSpPr>
            <xdr:cNvPr id="291" name="Check Box 15838" hidden="1">
              <a:extLst>
                <a:ext uri="{63B3BB69-23CF-44E3-9099-C40C66FF867C}">
                  <a14:compatExt spid="_x0000_s26078"/>
                </a:ext>
                <a:ext uri="{FF2B5EF4-FFF2-40B4-BE49-F238E27FC236}">
                  <a16:creationId xmlns:a16="http://schemas.microsoft.com/office/drawing/2014/main" id="{00000000-0008-0000-0000-00002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78</xdr:row>
          <xdr:rowOff>9525</xdr:rowOff>
        </xdr:from>
        <xdr:to>
          <xdr:col>27</xdr:col>
          <xdr:colOff>66675</xdr:colOff>
          <xdr:row>79</xdr:row>
          <xdr:rowOff>0</xdr:rowOff>
        </xdr:to>
        <xdr:sp macro="" textlink="">
          <xdr:nvSpPr>
            <xdr:cNvPr id="292" name="Check Box 15839" hidden="1">
              <a:extLst>
                <a:ext uri="{63B3BB69-23CF-44E3-9099-C40C66FF867C}">
                  <a14:compatExt spid="_x0000_s26079"/>
                </a:ext>
                <a:ext uri="{FF2B5EF4-FFF2-40B4-BE49-F238E27FC236}">
                  <a16:creationId xmlns:a16="http://schemas.microsoft.com/office/drawing/2014/main" id="{00000000-0008-0000-0000-00002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5</xdr:col>
          <xdr:colOff>57150</xdr:colOff>
          <xdr:row>82</xdr:row>
          <xdr:rowOff>0</xdr:rowOff>
        </xdr:to>
        <xdr:sp macro="" textlink="">
          <xdr:nvSpPr>
            <xdr:cNvPr id="293" name="Check Box 15840" hidden="1">
              <a:extLst>
                <a:ext uri="{63B3BB69-23CF-44E3-9099-C40C66FF867C}">
                  <a14:compatExt spid="_x0000_s26080"/>
                </a:ext>
                <a:ext uri="{FF2B5EF4-FFF2-40B4-BE49-F238E27FC236}">
                  <a16:creationId xmlns:a16="http://schemas.microsoft.com/office/drawing/2014/main" id="{00000000-0008-0000-0000-00002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5</xdr:col>
          <xdr:colOff>66675</xdr:colOff>
          <xdr:row>82</xdr:row>
          <xdr:rowOff>0</xdr:rowOff>
        </xdr:to>
        <xdr:sp macro="" textlink="">
          <xdr:nvSpPr>
            <xdr:cNvPr id="294" name="Check Box 15841" hidden="1">
              <a:extLst>
                <a:ext uri="{63B3BB69-23CF-44E3-9099-C40C66FF867C}">
                  <a14:compatExt spid="_x0000_s26081"/>
                </a:ext>
                <a:ext uri="{FF2B5EF4-FFF2-40B4-BE49-F238E27FC236}">
                  <a16:creationId xmlns:a16="http://schemas.microsoft.com/office/drawing/2014/main" id="{00000000-0008-0000-0000-00002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81</xdr:row>
          <xdr:rowOff>9525</xdr:rowOff>
        </xdr:from>
        <xdr:to>
          <xdr:col>15</xdr:col>
          <xdr:colOff>66675</xdr:colOff>
          <xdr:row>82</xdr:row>
          <xdr:rowOff>0</xdr:rowOff>
        </xdr:to>
        <xdr:sp macro="" textlink="">
          <xdr:nvSpPr>
            <xdr:cNvPr id="295" name="Check Box 15842" hidden="1">
              <a:extLst>
                <a:ext uri="{63B3BB69-23CF-44E3-9099-C40C66FF867C}">
                  <a14:compatExt spid="_x0000_s26082"/>
                </a:ext>
                <a:ext uri="{FF2B5EF4-FFF2-40B4-BE49-F238E27FC236}">
                  <a16:creationId xmlns:a16="http://schemas.microsoft.com/office/drawing/2014/main" id="{00000000-0008-0000-0000-00002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9525</xdr:rowOff>
        </xdr:from>
        <xdr:to>
          <xdr:col>17</xdr:col>
          <xdr:colOff>66675</xdr:colOff>
          <xdr:row>82</xdr:row>
          <xdr:rowOff>0</xdr:rowOff>
        </xdr:to>
        <xdr:sp macro="" textlink="">
          <xdr:nvSpPr>
            <xdr:cNvPr id="296" name="Check Box 15843" hidden="1">
              <a:extLst>
                <a:ext uri="{63B3BB69-23CF-44E3-9099-C40C66FF867C}">
                  <a14:compatExt spid="_x0000_s26083"/>
                </a:ext>
                <a:ext uri="{FF2B5EF4-FFF2-40B4-BE49-F238E27FC236}">
                  <a16:creationId xmlns:a16="http://schemas.microsoft.com/office/drawing/2014/main" id="{00000000-0008-0000-0000-00002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81</xdr:row>
          <xdr:rowOff>9525</xdr:rowOff>
        </xdr:from>
        <xdr:to>
          <xdr:col>27</xdr:col>
          <xdr:colOff>66675</xdr:colOff>
          <xdr:row>82</xdr:row>
          <xdr:rowOff>0</xdr:rowOff>
        </xdr:to>
        <xdr:sp macro="" textlink="">
          <xdr:nvSpPr>
            <xdr:cNvPr id="297" name="Check Box 15844" hidden="1">
              <a:extLst>
                <a:ext uri="{63B3BB69-23CF-44E3-9099-C40C66FF867C}">
                  <a14:compatExt spid="_x0000_s26084"/>
                </a:ext>
                <a:ext uri="{FF2B5EF4-FFF2-40B4-BE49-F238E27FC236}">
                  <a16:creationId xmlns:a16="http://schemas.microsoft.com/office/drawing/2014/main" id="{00000000-0008-0000-0000-00002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U1581"/>
  <sheetViews>
    <sheetView showGridLines="0" tabSelected="1" view="pageBreakPreview" zoomScale="130" zoomScaleNormal="100" zoomScaleSheetLayoutView="130" workbookViewId="0">
      <selection activeCell="H71" sqref="H71:AG71"/>
    </sheetView>
  </sheetViews>
  <sheetFormatPr defaultColWidth="3.375" defaultRowHeight="13.5" x14ac:dyDescent="0.15"/>
  <cols>
    <col min="1" max="1" width="1.625" style="6" customWidth="1"/>
    <col min="2" max="34" width="3.375" style="4" customWidth="1"/>
    <col min="35" max="35" width="3.375" style="2" customWidth="1"/>
    <col min="36" max="16384" width="3.375" style="6"/>
  </cols>
  <sheetData>
    <row r="1" spans="2:35" ht="26.25" customHeight="1" thickBot="1" x14ac:dyDescent="0.2">
      <c r="B1" s="83" t="s">
        <v>32</v>
      </c>
      <c r="AD1" s="5"/>
      <c r="AE1" s="5"/>
      <c r="AF1" s="5"/>
      <c r="AG1" s="5"/>
      <c r="AH1" s="5"/>
      <c r="AI1" s="5"/>
    </row>
    <row r="2" spans="2:35" ht="21.75" customHeight="1" thickTop="1" x14ac:dyDescent="0.15">
      <c r="B2" s="122"/>
      <c r="C2" s="348" t="s">
        <v>122</v>
      </c>
      <c r="D2" s="349"/>
      <c r="E2" s="350"/>
      <c r="F2" s="376"/>
      <c r="G2" s="377"/>
      <c r="H2" s="377"/>
      <c r="I2" s="377"/>
      <c r="J2" s="377"/>
      <c r="K2" s="377"/>
      <c r="L2" s="377"/>
      <c r="M2" s="377"/>
      <c r="N2" s="377"/>
      <c r="O2" s="377"/>
      <c r="P2" s="377"/>
      <c r="Q2" s="378"/>
      <c r="R2" s="19"/>
      <c r="S2" s="19"/>
      <c r="T2" s="355" t="s">
        <v>127</v>
      </c>
      <c r="U2" s="356"/>
      <c r="V2" s="356"/>
      <c r="W2" s="356"/>
      <c r="X2" s="356"/>
      <c r="Y2" s="356"/>
      <c r="Z2" s="356"/>
      <c r="AA2" s="356"/>
      <c r="AB2" s="356"/>
      <c r="AC2" s="356"/>
      <c r="AD2" s="356"/>
      <c r="AE2" s="357"/>
      <c r="AF2" s="19"/>
      <c r="AG2" s="19"/>
      <c r="AH2" s="5"/>
      <c r="AI2" s="1"/>
    </row>
    <row r="3" spans="2:35" ht="21.75" customHeight="1" thickBot="1" x14ac:dyDescent="0.2">
      <c r="B3" s="122"/>
      <c r="C3" s="351" t="s">
        <v>123</v>
      </c>
      <c r="D3" s="352"/>
      <c r="E3" s="352"/>
      <c r="F3" s="370"/>
      <c r="G3" s="371"/>
      <c r="H3" s="371"/>
      <c r="I3" s="371"/>
      <c r="J3" s="371"/>
      <c r="K3" s="371"/>
      <c r="L3" s="371"/>
      <c r="M3" s="371"/>
      <c r="N3" s="371"/>
      <c r="O3" s="371"/>
      <c r="P3" s="371"/>
      <c r="Q3" s="372"/>
      <c r="R3" s="19"/>
      <c r="S3" s="19"/>
      <c r="T3" s="358"/>
      <c r="U3" s="359"/>
      <c r="V3" s="359"/>
      <c r="W3" s="359"/>
      <c r="X3" s="359"/>
      <c r="Y3" s="359"/>
      <c r="Z3" s="359"/>
      <c r="AA3" s="359"/>
      <c r="AB3" s="359"/>
      <c r="AC3" s="359"/>
      <c r="AD3" s="359"/>
      <c r="AE3" s="360"/>
      <c r="AF3" s="19"/>
      <c r="AG3" s="19"/>
      <c r="AH3" s="5"/>
      <c r="AI3" s="1"/>
    </row>
    <row r="4" spans="2:35" ht="26.25" customHeight="1" thickTop="1" x14ac:dyDescent="0.15">
      <c r="B4" s="122"/>
      <c r="C4" s="353"/>
      <c r="D4" s="354"/>
      <c r="E4" s="354"/>
      <c r="F4" s="373"/>
      <c r="G4" s="374"/>
      <c r="H4" s="374"/>
      <c r="I4" s="374"/>
      <c r="J4" s="374"/>
      <c r="K4" s="374"/>
      <c r="L4" s="374"/>
      <c r="M4" s="374"/>
      <c r="N4" s="374"/>
      <c r="O4" s="374"/>
      <c r="P4" s="374"/>
      <c r="Q4" s="375"/>
      <c r="R4" s="19"/>
      <c r="S4" s="19"/>
      <c r="T4" s="124"/>
      <c r="U4" s="124"/>
      <c r="V4" s="124"/>
      <c r="W4" s="124"/>
      <c r="X4" s="124"/>
      <c r="Y4" s="124"/>
      <c r="Z4" s="124"/>
      <c r="AA4" s="124"/>
      <c r="AB4" s="124"/>
      <c r="AC4" s="124"/>
      <c r="AD4" s="124"/>
      <c r="AE4" s="124"/>
      <c r="AF4" s="16"/>
      <c r="AG4" s="19"/>
      <c r="AH4" s="5"/>
      <c r="AI4" s="1"/>
    </row>
    <row r="5" spans="2:35" ht="37.5" customHeight="1" x14ac:dyDescent="0.15">
      <c r="B5" s="122"/>
      <c r="C5" s="348" t="s">
        <v>124</v>
      </c>
      <c r="D5" s="349"/>
      <c r="E5" s="350"/>
      <c r="F5" s="382"/>
      <c r="G5" s="383"/>
      <c r="H5" s="383"/>
      <c r="I5" s="383"/>
      <c r="J5" s="383"/>
      <c r="K5" s="383"/>
      <c r="L5" s="383"/>
      <c r="M5" s="383"/>
      <c r="N5" s="383"/>
      <c r="O5" s="383"/>
      <c r="P5" s="383"/>
      <c r="Q5" s="384"/>
      <c r="R5" s="19"/>
      <c r="S5" s="19"/>
      <c r="T5" s="361" t="s">
        <v>126</v>
      </c>
      <c r="U5" s="362"/>
      <c r="V5" s="362"/>
      <c r="W5" s="362"/>
      <c r="X5" s="362"/>
      <c r="Y5" s="362"/>
      <c r="Z5" s="362"/>
      <c r="AA5" s="362"/>
      <c r="AB5" s="362"/>
      <c r="AC5" s="362"/>
      <c r="AD5" s="362"/>
      <c r="AE5" s="363"/>
      <c r="AF5" s="19"/>
      <c r="AG5" s="19"/>
      <c r="AH5" s="20"/>
      <c r="AI5" s="20"/>
    </row>
    <row r="6" spans="2:35" ht="32.25" customHeight="1" x14ac:dyDescent="0.15">
      <c r="B6" s="122"/>
      <c r="C6" s="345" t="s">
        <v>125</v>
      </c>
      <c r="D6" s="346"/>
      <c r="E6" s="347"/>
      <c r="F6" s="379"/>
      <c r="G6" s="380"/>
      <c r="H6" s="380"/>
      <c r="I6" s="380"/>
      <c r="J6" s="380"/>
      <c r="K6" s="380"/>
      <c r="L6" s="380"/>
      <c r="M6" s="380"/>
      <c r="N6" s="380"/>
      <c r="O6" s="380"/>
      <c r="P6" s="380"/>
      <c r="Q6" s="381"/>
      <c r="R6" s="19"/>
      <c r="S6" s="16"/>
      <c r="T6" s="364"/>
      <c r="U6" s="365"/>
      <c r="V6" s="365"/>
      <c r="W6" s="365"/>
      <c r="X6" s="365"/>
      <c r="Y6" s="365"/>
      <c r="Z6" s="365"/>
      <c r="AA6" s="365"/>
      <c r="AB6" s="365"/>
      <c r="AC6" s="365"/>
      <c r="AD6" s="365"/>
      <c r="AE6" s="366"/>
      <c r="AF6" s="98"/>
      <c r="AG6" s="19"/>
      <c r="AH6" s="20"/>
      <c r="AI6" s="20"/>
    </row>
    <row r="7" spans="2:35" ht="28.5" customHeight="1" x14ac:dyDescent="0.15">
      <c r="B7" s="122"/>
      <c r="C7" s="123"/>
      <c r="D7" s="122"/>
      <c r="E7" s="122"/>
      <c r="F7" s="122"/>
      <c r="G7" s="122"/>
      <c r="H7" s="122"/>
      <c r="I7" s="122"/>
      <c r="J7" s="122"/>
      <c r="K7" s="122"/>
      <c r="L7" s="122"/>
      <c r="M7" s="122"/>
      <c r="N7" s="122"/>
      <c r="O7" s="122"/>
      <c r="P7" s="122"/>
      <c r="Q7" s="122"/>
      <c r="R7" s="19"/>
      <c r="S7" s="16"/>
      <c r="T7" s="367"/>
      <c r="U7" s="368"/>
      <c r="V7" s="368"/>
      <c r="W7" s="368"/>
      <c r="X7" s="368"/>
      <c r="Y7" s="368"/>
      <c r="Z7" s="368"/>
      <c r="AA7" s="368"/>
      <c r="AB7" s="368"/>
      <c r="AC7" s="368"/>
      <c r="AD7" s="368"/>
      <c r="AE7" s="369"/>
      <c r="AF7" s="98"/>
      <c r="AG7" s="19"/>
      <c r="AH7" s="20"/>
      <c r="AI7" s="20"/>
    </row>
    <row r="8" spans="2:35" ht="21.75" customHeight="1" x14ac:dyDescent="0.15">
      <c r="B8" s="122"/>
      <c r="C8" s="123"/>
      <c r="D8" s="122"/>
      <c r="E8" s="122"/>
      <c r="F8" s="122"/>
      <c r="G8" s="122"/>
      <c r="H8" s="122"/>
      <c r="I8" s="122"/>
      <c r="J8" s="122"/>
      <c r="K8" s="122"/>
      <c r="L8" s="122"/>
      <c r="M8" s="122"/>
      <c r="N8" s="122"/>
      <c r="O8" s="122"/>
      <c r="P8" s="122"/>
      <c r="Q8" s="122"/>
      <c r="R8" s="19"/>
      <c r="S8" s="16"/>
      <c r="T8" s="18"/>
      <c r="U8" s="18"/>
      <c r="V8" s="18"/>
      <c r="W8" s="18"/>
      <c r="X8" s="18"/>
      <c r="Y8" s="18"/>
      <c r="Z8" s="18"/>
      <c r="AA8" s="18"/>
      <c r="AB8" s="18"/>
      <c r="AC8" s="18"/>
      <c r="AD8" s="18"/>
      <c r="AE8" s="18"/>
      <c r="AF8" s="98"/>
      <c r="AG8" s="19"/>
      <c r="AH8" s="20"/>
      <c r="AI8" s="20"/>
    </row>
    <row r="9" spans="2:35" ht="21.75" customHeight="1" x14ac:dyDescent="0.15">
      <c r="B9" s="122"/>
      <c r="C9" s="123"/>
      <c r="D9" s="122"/>
      <c r="E9" s="122"/>
      <c r="F9" s="122"/>
      <c r="G9" s="122"/>
      <c r="H9" s="122"/>
      <c r="I9" s="122"/>
      <c r="J9" s="122"/>
      <c r="K9" s="122"/>
      <c r="L9" s="122"/>
      <c r="M9" s="122"/>
      <c r="N9" s="122"/>
      <c r="O9" s="122"/>
      <c r="P9" s="122"/>
      <c r="Q9" s="122"/>
      <c r="R9" s="17"/>
      <c r="S9" s="17"/>
      <c r="T9" s="26"/>
      <c r="U9" s="26"/>
      <c r="V9" s="26"/>
      <c r="W9" s="26"/>
      <c r="X9" s="26"/>
      <c r="Y9" s="26"/>
      <c r="Z9" s="26"/>
      <c r="AA9" s="26"/>
      <c r="AB9" s="26"/>
      <c r="AC9" s="26"/>
      <c r="AD9" s="26"/>
      <c r="AE9" s="26"/>
      <c r="AF9" s="98"/>
      <c r="AG9" s="19"/>
      <c r="AH9" s="16"/>
      <c r="AI9" s="16"/>
    </row>
    <row r="10" spans="2:35" ht="9.9499999999999993" customHeight="1" x14ac:dyDescent="0.15">
      <c r="B10" s="76"/>
      <c r="C10" s="76"/>
      <c r="D10" s="76"/>
      <c r="E10" s="76"/>
      <c r="F10" s="76"/>
      <c r="G10" s="76"/>
      <c r="H10" s="76"/>
      <c r="I10" s="76"/>
      <c r="J10" s="76"/>
      <c r="K10" s="76"/>
      <c r="L10" s="76"/>
      <c r="M10" s="76"/>
      <c r="N10" s="76"/>
      <c r="O10" s="76"/>
      <c r="P10" s="76"/>
      <c r="Q10" s="76"/>
      <c r="R10" s="17"/>
      <c r="S10" s="17"/>
      <c r="T10" s="26"/>
      <c r="U10" s="26"/>
      <c r="V10" s="26"/>
      <c r="W10" s="26"/>
      <c r="X10" s="26"/>
      <c r="Y10" s="26"/>
      <c r="Z10" s="26"/>
      <c r="AA10" s="26"/>
      <c r="AB10" s="26"/>
      <c r="AC10" s="26"/>
      <c r="AD10" s="26"/>
      <c r="AE10" s="26"/>
      <c r="AF10" s="26"/>
      <c r="AG10" s="16"/>
      <c r="AH10" s="16"/>
      <c r="AI10" s="16"/>
    </row>
    <row r="11" spans="2:35" ht="8.4499999999999993" customHeight="1" x14ac:dyDescent="0.15">
      <c r="B11" s="76"/>
      <c r="C11" s="76"/>
      <c r="D11" s="76"/>
      <c r="E11" s="76"/>
      <c r="F11" s="76"/>
      <c r="G11" s="76"/>
      <c r="H11" s="76"/>
      <c r="I11" s="76"/>
      <c r="J11" s="76"/>
      <c r="K11" s="76"/>
      <c r="L11" s="76"/>
      <c r="M11" s="76"/>
      <c r="N11" s="76"/>
      <c r="O11" s="76"/>
      <c r="P11" s="76"/>
      <c r="Q11" s="76"/>
      <c r="R11" s="17"/>
      <c r="S11" s="17"/>
      <c r="T11" s="26"/>
      <c r="U11" s="26"/>
      <c r="V11" s="26"/>
      <c r="W11" s="26"/>
      <c r="X11" s="26"/>
      <c r="Y11" s="26"/>
      <c r="Z11" s="26"/>
      <c r="AA11" s="26"/>
      <c r="AB11" s="26"/>
      <c r="AC11" s="26"/>
      <c r="AD11" s="26"/>
      <c r="AE11" s="26"/>
      <c r="AF11" s="26"/>
      <c r="AG11" s="16"/>
      <c r="AH11" s="16"/>
      <c r="AI11" s="16"/>
    </row>
    <row r="12" spans="2:35" s="25" customFormat="1" ht="38.25" customHeight="1" x14ac:dyDescent="0.15">
      <c r="B12" s="39" t="s">
        <v>14</v>
      </c>
      <c r="C12" s="21"/>
      <c r="D12" s="21"/>
      <c r="E12" s="21"/>
      <c r="F12" s="21"/>
      <c r="G12" s="21"/>
      <c r="H12" s="21"/>
      <c r="I12" s="21"/>
      <c r="J12" s="21"/>
      <c r="K12" s="21"/>
      <c r="L12" s="21"/>
      <c r="M12" s="21"/>
      <c r="N12" s="21"/>
      <c r="O12" s="21"/>
      <c r="P12" s="21"/>
      <c r="Q12" s="21"/>
      <c r="R12" s="21"/>
      <c r="S12" s="21"/>
      <c r="T12" s="21"/>
      <c r="U12" s="21"/>
      <c r="V12" s="21"/>
      <c r="W12" s="21"/>
      <c r="X12" s="22"/>
      <c r="Y12" s="22"/>
      <c r="Z12" s="23"/>
      <c r="AA12" s="24"/>
      <c r="AB12" s="24"/>
      <c r="AC12" s="24"/>
      <c r="AD12" s="24"/>
      <c r="AE12" s="24"/>
      <c r="AF12" s="24"/>
      <c r="AG12" s="24"/>
      <c r="AH12" s="23"/>
      <c r="AI12" s="23"/>
    </row>
    <row r="13" spans="2:35" s="25" customFormat="1" ht="14.25" customHeight="1" x14ac:dyDescent="0.15">
      <c r="B13" s="21"/>
      <c r="C13" s="18"/>
      <c r="D13" s="18"/>
      <c r="E13" s="18"/>
      <c r="F13" s="18"/>
      <c r="G13" s="18"/>
      <c r="H13" s="18"/>
      <c r="I13" s="18"/>
      <c r="J13" s="18"/>
      <c r="K13" s="18"/>
      <c r="L13" s="18"/>
      <c r="M13" s="18"/>
      <c r="N13" s="18"/>
      <c r="O13" s="18"/>
      <c r="P13" s="18"/>
      <c r="Q13" s="18"/>
      <c r="R13" s="18"/>
      <c r="S13" s="18"/>
      <c r="T13" s="18"/>
      <c r="U13" s="18"/>
      <c r="V13" s="18"/>
      <c r="W13" s="18"/>
      <c r="X13" s="22"/>
      <c r="Y13" s="22"/>
      <c r="Z13" s="23"/>
      <c r="AA13" s="24"/>
      <c r="AB13" s="24"/>
      <c r="AC13" s="24"/>
      <c r="AD13" s="24"/>
      <c r="AE13" s="24"/>
      <c r="AF13" s="24"/>
      <c r="AG13" s="24"/>
      <c r="AH13" s="23"/>
      <c r="AI13" s="23"/>
    </row>
    <row r="14" spans="2:35" s="25" customFormat="1" ht="18.75" customHeight="1" x14ac:dyDescent="0.15">
      <c r="B14" s="21"/>
      <c r="C14" s="319" t="s">
        <v>104</v>
      </c>
      <c r="D14" s="320"/>
      <c r="E14" s="320"/>
      <c r="F14" s="320"/>
      <c r="G14" s="320"/>
      <c r="H14" s="320"/>
      <c r="I14" s="320"/>
      <c r="J14" s="320"/>
      <c r="K14" s="320"/>
      <c r="L14" s="320"/>
      <c r="M14" s="320"/>
      <c r="N14" s="320"/>
      <c r="O14" s="320"/>
      <c r="P14" s="320"/>
      <c r="Q14" s="320"/>
      <c r="R14" s="320"/>
      <c r="S14" s="320"/>
      <c r="T14" s="320"/>
      <c r="U14" s="320"/>
      <c r="V14" s="320"/>
      <c r="W14" s="320"/>
      <c r="X14" s="320"/>
      <c r="Y14" s="321"/>
      <c r="Z14" s="322"/>
      <c r="AA14" s="48"/>
      <c r="AB14" s="48"/>
      <c r="AC14" s="327" t="s">
        <v>7</v>
      </c>
      <c r="AD14" s="328"/>
      <c r="AE14" s="329"/>
      <c r="AF14" s="48"/>
      <c r="AG14" s="24"/>
      <c r="AH14" s="23"/>
      <c r="AI14" s="23"/>
    </row>
    <row r="15" spans="2:35" s="25" customFormat="1" ht="18.75" customHeight="1" x14ac:dyDescent="0.15">
      <c r="B15" s="21"/>
      <c r="C15" s="323"/>
      <c r="D15" s="324"/>
      <c r="E15" s="324"/>
      <c r="F15" s="324"/>
      <c r="G15" s="324"/>
      <c r="H15" s="324"/>
      <c r="I15" s="324"/>
      <c r="J15" s="324"/>
      <c r="K15" s="324"/>
      <c r="L15" s="324"/>
      <c r="M15" s="324"/>
      <c r="N15" s="324"/>
      <c r="O15" s="324"/>
      <c r="P15" s="324"/>
      <c r="Q15" s="324"/>
      <c r="R15" s="324"/>
      <c r="S15" s="324"/>
      <c r="T15" s="324"/>
      <c r="U15" s="324"/>
      <c r="V15" s="324"/>
      <c r="W15" s="324"/>
      <c r="X15" s="324"/>
      <c r="Y15" s="325"/>
      <c r="Z15" s="326"/>
      <c r="AA15" s="48"/>
      <c r="AB15" s="48"/>
      <c r="AC15" s="330"/>
      <c r="AD15" s="331"/>
      <c r="AE15" s="332"/>
      <c r="AF15" s="48"/>
      <c r="AG15" s="24"/>
      <c r="AH15" s="23"/>
      <c r="AI15" s="23"/>
    </row>
    <row r="16" spans="2:35" s="25" customFormat="1" ht="18.75" customHeight="1" x14ac:dyDescent="0.15">
      <c r="B16" s="21"/>
      <c r="C16" s="26"/>
      <c r="D16" s="26"/>
      <c r="E16" s="26"/>
      <c r="F16" s="26"/>
      <c r="G16" s="26"/>
      <c r="H16" s="26"/>
      <c r="I16" s="26"/>
      <c r="J16" s="26"/>
      <c r="K16" s="26"/>
      <c r="L16" s="26"/>
      <c r="M16" s="26"/>
      <c r="N16" s="26"/>
      <c r="O16" s="26"/>
      <c r="P16" s="26"/>
      <c r="Q16" s="26"/>
      <c r="R16" s="26"/>
      <c r="S16" s="26"/>
      <c r="T16" s="26"/>
      <c r="U16" s="26"/>
      <c r="V16" s="26"/>
      <c r="W16" s="26"/>
      <c r="X16" s="22"/>
      <c r="Y16" s="22"/>
      <c r="Z16" s="23"/>
      <c r="AA16" s="24"/>
      <c r="AB16" s="24"/>
      <c r="AC16" s="24"/>
      <c r="AD16" s="24"/>
      <c r="AE16" s="24"/>
      <c r="AF16" s="24"/>
      <c r="AG16" s="24"/>
      <c r="AH16" s="23"/>
      <c r="AI16" s="23"/>
    </row>
    <row r="17" spans="2:36" s="45" customFormat="1" ht="18.75" customHeight="1" x14ac:dyDescent="0.15">
      <c r="B17" s="40" t="s">
        <v>17</v>
      </c>
      <c r="C17" s="41"/>
      <c r="D17" s="41"/>
      <c r="E17" s="41"/>
      <c r="F17" s="41"/>
      <c r="G17" s="41"/>
      <c r="H17" s="41"/>
      <c r="I17" s="41"/>
      <c r="J17" s="41"/>
      <c r="K17" s="41"/>
      <c r="L17" s="41"/>
      <c r="M17" s="41"/>
      <c r="N17" s="41"/>
      <c r="O17" s="41"/>
      <c r="P17" s="41"/>
      <c r="Q17" s="41"/>
      <c r="R17" s="41"/>
      <c r="S17" s="41"/>
      <c r="T17" s="41"/>
      <c r="U17" s="41"/>
      <c r="V17" s="41"/>
      <c r="W17" s="41"/>
      <c r="X17" s="42"/>
      <c r="Y17" s="42"/>
      <c r="Z17" s="43"/>
      <c r="AA17" s="44"/>
      <c r="AB17" s="44"/>
      <c r="AC17" s="44"/>
      <c r="AD17" s="44"/>
      <c r="AE17" s="44"/>
      <c r="AF17" s="44"/>
      <c r="AG17" s="44"/>
      <c r="AH17" s="43"/>
      <c r="AI17" s="43"/>
    </row>
    <row r="18" spans="2:36" s="25" customFormat="1" ht="10.5" customHeight="1" x14ac:dyDescent="0.15">
      <c r="B18" s="21"/>
      <c r="C18" s="21"/>
      <c r="D18" s="21"/>
      <c r="E18" s="21"/>
      <c r="F18" s="21"/>
      <c r="G18" s="21"/>
      <c r="H18" s="21"/>
      <c r="I18" s="21"/>
      <c r="J18" s="21"/>
      <c r="K18" s="21"/>
      <c r="L18" s="21"/>
      <c r="M18" s="21"/>
      <c r="N18" s="21"/>
      <c r="O18" s="21"/>
      <c r="P18" s="21"/>
      <c r="Q18" s="21"/>
      <c r="R18" s="21"/>
      <c r="S18" s="21"/>
      <c r="T18" s="21"/>
      <c r="U18" s="21"/>
      <c r="V18" s="21"/>
      <c r="W18" s="21"/>
      <c r="X18" s="22"/>
      <c r="Y18" s="22"/>
      <c r="Z18" s="23"/>
      <c r="AA18" s="24"/>
      <c r="AB18" s="24"/>
      <c r="AC18" s="24"/>
      <c r="AD18" s="24"/>
      <c r="AE18" s="24"/>
      <c r="AF18" s="24"/>
      <c r="AG18" s="24"/>
      <c r="AH18" s="23"/>
      <c r="AI18" s="23"/>
    </row>
    <row r="19" spans="2:36" s="25" customFormat="1" ht="19.5" customHeight="1" x14ac:dyDescent="0.15">
      <c r="B19" s="21" t="s">
        <v>109</v>
      </c>
      <c r="C19" s="77"/>
      <c r="D19" s="77"/>
      <c r="E19" s="77"/>
      <c r="F19" s="77"/>
      <c r="G19" s="77"/>
      <c r="H19" s="77"/>
      <c r="I19" s="21"/>
      <c r="J19" s="146"/>
      <c r="K19" s="146"/>
      <c r="L19" s="74" t="s">
        <v>0</v>
      </c>
      <c r="M19" s="146"/>
      <c r="N19" s="146"/>
      <c r="O19" s="333" t="s">
        <v>1</v>
      </c>
      <c r="P19" s="333"/>
      <c r="R19" s="21"/>
      <c r="S19" s="21"/>
      <c r="T19" s="21"/>
      <c r="U19" s="21"/>
      <c r="V19" s="21"/>
      <c r="W19" s="21"/>
      <c r="X19" s="21"/>
      <c r="Y19" s="22"/>
      <c r="Z19" s="22"/>
      <c r="AA19" s="23"/>
      <c r="AB19" s="24"/>
      <c r="AC19" s="24"/>
      <c r="AD19" s="24"/>
      <c r="AE19" s="24"/>
      <c r="AF19" s="24"/>
      <c r="AG19" s="24"/>
      <c r="AH19" s="24"/>
      <c r="AI19" s="23"/>
      <c r="AJ19" s="23"/>
    </row>
    <row r="20" spans="2:36" s="25" customFormat="1" ht="12" customHeight="1" x14ac:dyDescent="0.15">
      <c r="B20" s="21"/>
      <c r="C20" s="21"/>
      <c r="D20" s="21"/>
      <c r="E20" s="21"/>
      <c r="F20" s="21"/>
      <c r="G20" s="21"/>
      <c r="H20" s="21"/>
      <c r="I20" s="21"/>
      <c r="J20" s="21"/>
      <c r="K20" s="21"/>
      <c r="L20" s="74"/>
      <c r="N20" s="21"/>
      <c r="O20" s="74"/>
      <c r="P20" s="74"/>
      <c r="Q20" s="21"/>
      <c r="R20" s="21"/>
      <c r="S20" s="21"/>
      <c r="T20" s="21"/>
      <c r="U20" s="21"/>
      <c r="V20" s="21"/>
      <c r="W20" s="21"/>
      <c r="X20" s="22"/>
      <c r="Y20" s="22"/>
      <c r="Z20" s="23"/>
      <c r="AA20" s="24"/>
      <c r="AB20" s="24"/>
      <c r="AC20" s="24"/>
      <c r="AD20" s="24"/>
      <c r="AE20" s="24"/>
      <c r="AF20" s="24"/>
      <c r="AG20" s="24"/>
      <c r="AH20" s="23"/>
      <c r="AI20" s="23"/>
    </row>
    <row r="21" spans="2:36" s="27" customFormat="1" ht="21" customHeight="1" x14ac:dyDescent="0.15">
      <c r="B21" s="334" t="s">
        <v>11</v>
      </c>
      <c r="C21" s="334"/>
      <c r="D21" s="334"/>
      <c r="E21" s="334"/>
      <c r="F21" s="334"/>
      <c r="G21" s="334"/>
      <c r="H21" s="28"/>
      <c r="I21" s="28"/>
      <c r="J21" s="29"/>
      <c r="K21" s="30"/>
      <c r="L21" s="30"/>
      <c r="M21" s="30"/>
      <c r="N21" s="30"/>
      <c r="O21" s="30"/>
      <c r="P21" s="30"/>
      <c r="Q21" s="30"/>
      <c r="R21" s="30"/>
      <c r="S21" s="30"/>
      <c r="T21" s="30"/>
      <c r="U21" s="30"/>
      <c r="V21" s="30"/>
      <c r="W21" s="30"/>
      <c r="X21" s="30"/>
      <c r="Y21" s="30"/>
      <c r="Z21" s="30"/>
      <c r="AA21" s="30"/>
      <c r="AB21" s="30"/>
      <c r="AC21" s="30"/>
      <c r="AD21" s="30"/>
      <c r="AE21" s="30"/>
      <c r="AF21" s="30"/>
      <c r="AG21" s="30"/>
      <c r="AH21" s="31"/>
      <c r="AI21" s="2"/>
    </row>
    <row r="22" spans="2:36" s="27" customFormat="1" ht="11.45" customHeight="1" thickBot="1" x14ac:dyDescent="0.2">
      <c r="B22" s="75"/>
      <c r="C22" s="75"/>
      <c r="D22" s="75"/>
      <c r="E22" s="75"/>
      <c r="F22" s="75"/>
      <c r="G22" s="75"/>
      <c r="H22" s="28"/>
      <c r="I22" s="28"/>
      <c r="J22" s="29"/>
      <c r="K22" s="30"/>
      <c r="L22" s="30"/>
      <c r="M22" s="30"/>
      <c r="N22" s="30"/>
      <c r="O22" s="30"/>
      <c r="P22" s="30"/>
      <c r="Q22" s="30"/>
      <c r="R22" s="30"/>
      <c r="S22" s="30"/>
      <c r="T22" s="30"/>
      <c r="U22" s="30"/>
      <c r="V22" s="30"/>
      <c r="W22" s="30"/>
      <c r="X22" s="30"/>
      <c r="Y22" s="30"/>
      <c r="Z22" s="30"/>
      <c r="AA22" s="30"/>
      <c r="AB22" s="30"/>
      <c r="AC22" s="30"/>
      <c r="AD22" s="30"/>
      <c r="AE22" s="30"/>
      <c r="AF22" s="30"/>
      <c r="AG22" s="30"/>
      <c r="AH22" s="31"/>
      <c r="AI22" s="2"/>
    </row>
    <row r="23" spans="2:36" s="27" customFormat="1" ht="35.25" customHeight="1" x14ac:dyDescent="0.15">
      <c r="B23" s="257" t="s">
        <v>8</v>
      </c>
      <c r="C23" s="258"/>
      <c r="D23" s="258"/>
      <c r="E23" s="258"/>
      <c r="F23" s="258"/>
      <c r="G23" s="258"/>
      <c r="H23" s="386"/>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8"/>
      <c r="AH23" s="31"/>
      <c r="AI23" s="2"/>
    </row>
    <row r="24" spans="2:36" s="32" customFormat="1" ht="36.75" customHeight="1" x14ac:dyDescent="0.15">
      <c r="B24" s="261" t="s">
        <v>95</v>
      </c>
      <c r="C24" s="262"/>
      <c r="D24" s="262"/>
      <c r="E24" s="262"/>
      <c r="F24" s="262"/>
      <c r="G24" s="262"/>
      <c r="H24" s="150"/>
      <c r="I24" s="151"/>
      <c r="J24" s="151"/>
      <c r="K24" s="151"/>
      <c r="L24" s="151"/>
      <c r="M24" s="151"/>
      <c r="N24" s="151"/>
      <c r="O24" s="151"/>
      <c r="P24" s="151"/>
      <c r="Q24" s="151"/>
      <c r="R24" s="151"/>
      <c r="S24" s="151"/>
      <c r="T24" s="151"/>
      <c r="U24" s="152"/>
      <c r="V24" s="147" t="s">
        <v>100</v>
      </c>
      <c r="W24" s="148"/>
      <c r="X24" s="148"/>
      <c r="Y24" s="149"/>
      <c r="Z24" s="277"/>
      <c r="AA24" s="278"/>
      <c r="AB24" s="278"/>
      <c r="AC24" s="278"/>
      <c r="AD24" s="278"/>
      <c r="AE24" s="279"/>
      <c r="AF24" s="280" t="s">
        <v>15</v>
      </c>
      <c r="AG24" s="281"/>
      <c r="AH24" s="24"/>
      <c r="AI24" s="74"/>
    </row>
    <row r="25" spans="2:36" s="32" customFormat="1" ht="23.45" customHeight="1" x14ac:dyDescent="0.15">
      <c r="B25" s="261" t="s">
        <v>16</v>
      </c>
      <c r="C25" s="262"/>
      <c r="D25" s="262"/>
      <c r="E25" s="262"/>
      <c r="F25" s="262"/>
      <c r="G25" s="262"/>
      <c r="H25" s="389" t="s">
        <v>232</v>
      </c>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90"/>
      <c r="AH25" s="24"/>
      <c r="AI25" s="74"/>
    </row>
    <row r="26" spans="2:36" s="32" customFormat="1" ht="35.25" customHeight="1" x14ac:dyDescent="0.15">
      <c r="B26" s="261"/>
      <c r="C26" s="262"/>
      <c r="D26" s="262"/>
      <c r="E26" s="262"/>
      <c r="F26" s="262"/>
      <c r="G26" s="262"/>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60"/>
      <c r="AH26" s="24"/>
      <c r="AI26" s="74"/>
    </row>
    <row r="27" spans="2:36" s="32" customFormat="1" ht="37.5" customHeight="1" x14ac:dyDescent="0.15">
      <c r="B27" s="266" t="s">
        <v>12</v>
      </c>
      <c r="C27" s="267"/>
      <c r="D27" s="267"/>
      <c r="E27" s="267"/>
      <c r="F27" s="267"/>
      <c r="G27" s="268"/>
      <c r="H27" s="337" t="s">
        <v>10</v>
      </c>
      <c r="I27" s="337"/>
      <c r="J27" s="337"/>
      <c r="K27" s="282"/>
      <c r="L27" s="282"/>
      <c r="M27" s="282"/>
      <c r="N27" s="282"/>
      <c r="O27" s="282"/>
      <c r="P27" s="282"/>
      <c r="Q27" s="282"/>
      <c r="R27" s="282"/>
      <c r="S27" s="282"/>
      <c r="T27" s="282"/>
      <c r="U27" s="275" t="s">
        <v>121</v>
      </c>
      <c r="V27" s="276"/>
      <c r="W27" s="272"/>
      <c r="X27" s="273"/>
      <c r="Y27" s="273"/>
      <c r="Z27" s="273"/>
      <c r="AA27" s="273"/>
      <c r="AB27" s="273"/>
      <c r="AC27" s="273"/>
      <c r="AD27" s="273"/>
      <c r="AE27" s="273"/>
      <c r="AF27" s="273"/>
      <c r="AG27" s="274"/>
      <c r="AH27" s="24"/>
    </row>
    <row r="28" spans="2:36" s="27" customFormat="1" ht="36.75" customHeight="1" thickBot="1" x14ac:dyDescent="0.2">
      <c r="B28" s="269"/>
      <c r="C28" s="270"/>
      <c r="D28" s="270"/>
      <c r="E28" s="270"/>
      <c r="F28" s="270"/>
      <c r="G28" s="271"/>
      <c r="H28" s="336" t="s">
        <v>13</v>
      </c>
      <c r="I28" s="336"/>
      <c r="J28" s="336"/>
      <c r="K28" s="394"/>
      <c r="L28" s="394"/>
      <c r="M28" s="394"/>
      <c r="N28" s="394"/>
      <c r="O28" s="394"/>
      <c r="P28" s="394"/>
      <c r="Q28" s="394"/>
      <c r="R28" s="394"/>
      <c r="S28" s="394"/>
      <c r="T28" s="394"/>
      <c r="U28" s="286" t="s">
        <v>9</v>
      </c>
      <c r="V28" s="287"/>
      <c r="W28" s="283"/>
      <c r="X28" s="284"/>
      <c r="Y28" s="284"/>
      <c r="Z28" s="284"/>
      <c r="AA28" s="284"/>
      <c r="AB28" s="284"/>
      <c r="AC28" s="284"/>
      <c r="AD28" s="284"/>
      <c r="AE28" s="284"/>
      <c r="AF28" s="284"/>
      <c r="AG28" s="285"/>
      <c r="AH28" s="9"/>
    </row>
    <row r="29" spans="2:36" s="8" customFormat="1" ht="11.45" customHeight="1" x14ac:dyDescent="0.15">
      <c r="B29" s="12"/>
      <c r="C29" s="12"/>
      <c r="D29" s="12"/>
      <c r="E29" s="12"/>
      <c r="F29" s="12"/>
      <c r="G29" s="12"/>
      <c r="H29" s="12"/>
      <c r="I29" s="12"/>
      <c r="J29" s="13"/>
      <c r="K29" s="13"/>
      <c r="L29" s="13"/>
      <c r="M29" s="13"/>
      <c r="N29" s="13"/>
      <c r="O29" s="13"/>
      <c r="P29" s="13"/>
      <c r="Q29" s="13"/>
      <c r="R29" s="13"/>
      <c r="S29" s="13"/>
      <c r="T29" s="13"/>
      <c r="U29" s="13"/>
      <c r="V29" s="13"/>
      <c r="W29" s="14"/>
      <c r="X29" s="14"/>
      <c r="Y29" s="14"/>
      <c r="Z29" s="14"/>
      <c r="AA29" s="14"/>
      <c r="AB29" s="14"/>
      <c r="AC29" s="14"/>
      <c r="AD29" s="14"/>
      <c r="AE29" s="14"/>
      <c r="AF29" s="14"/>
      <c r="AG29" s="14"/>
      <c r="AH29" s="7"/>
      <c r="AI29" s="3"/>
    </row>
    <row r="30" spans="2:36" ht="29.1" customHeight="1" thickBot="1" x14ac:dyDescent="0.2">
      <c r="B30" s="156" t="s">
        <v>78</v>
      </c>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6"/>
      <c r="AI30" s="6"/>
    </row>
    <row r="31" spans="2:36" s="32" customFormat="1" ht="18.600000000000001" customHeight="1" x14ac:dyDescent="0.15">
      <c r="B31" s="198" t="s">
        <v>65</v>
      </c>
      <c r="C31" s="199"/>
      <c r="D31" s="391"/>
      <c r="E31" s="391"/>
      <c r="F31" s="392"/>
      <c r="G31" s="393" t="s">
        <v>120</v>
      </c>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4"/>
      <c r="AH31" s="24"/>
      <c r="AI31" s="74"/>
    </row>
    <row r="32" spans="2:36" s="32" customFormat="1" ht="30" customHeight="1" x14ac:dyDescent="0.15">
      <c r="B32" s="210"/>
      <c r="C32" s="220"/>
      <c r="D32" s="144" t="s">
        <v>36</v>
      </c>
      <c r="E32" s="145"/>
      <c r="F32" s="145"/>
      <c r="G32" s="335" t="s">
        <v>76</v>
      </c>
      <c r="H32" s="335"/>
      <c r="I32" s="335"/>
      <c r="J32" s="335"/>
      <c r="K32" s="73" t="s">
        <v>53</v>
      </c>
      <c r="L32" s="338" t="s">
        <v>54</v>
      </c>
      <c r="M32" s="339"/>
      <c r="N32" s="339"/>
      <c r="O32" s="339"/>
      <c r="P32" s="67"/>
      <c r="Q32" s="73" t="s">
        <v>53</v>
      </c>
      <c r="R32" s="338" t="s">
        <v>62</v>
      </c>
      <c r="S32" s="339"/>
      <c r="T32" s="67"/>
      <c r="U32" s="73" t="s">
        <v>53</v>
      </c>
      <c r="V32" s="338" t="s">
        <v>60</v>
      </c>
      <c r="W32" s="339"/>
      <c r="X32" s="67"/>
      <c r="Y32" s="73" t="s">
        <v>53</v>
      </c>
      <c r="Z32" s="338" t="s">
        <v>51</v>
      </c>
      <c r="AA32" s="339"/>
      <c r="AB32" s="67"/>
      <c r="AC32" s="73" t="s">
        <v>56</v>
      </c>
      <c r="AD32" s="338" t="s">
        <v>52</v>
      </c>
      <c r="AE32" s="339"/>
      <c r="AF32" s="339"/>
      <c r="AG32" s="64"/>
      <c r="AH32" s="24"/>
      <c r="AI32" s="74"/>
    </row>
    <row r="33" spans="2:35" s="32" customFormat="1" ht="30" customHeight="1" x14ac:dyDescent="0.15">
      <c r="B33" s="210"/>
      <c r="C33" s="220"/>
      <c r="D33" s="144" t="s">
        <v>37</v>
      </c>
      <c r="E33" s="145"/>
      <c r="F33" s="145"/>
      <c r="G33" s="385" t="s">
        <v>77</v>
      </c>
      <c r="H33" s="385"/>
      <c r="I33" s="385"/>
      <c r="J33" s="385"/>
      <c r="K33" s="73" t="s">
        <v>53</v>
      </c>
      <c r="L33" s="263" t="s">
        <v>55</v>
      </c>
      <c r="M33" s="264"/>
      <c r="N33" s="264"/>
      <c r="O33" s="264"/>
      <c r="P33" s="65"/>
      <c r="Q33" s="73" t="s">
        <v>53</v>
      </c>
      <c r="R33" s="263" t="s">
        <v>63</v>
      </c>
      <c r="S33" s="264"/>
      <c r="T33" s="65"/>
      <c r="U33" s="73" t="s">
        <v>53</v>
      </c>
      <c r="V33" s="263" t="s">
        <v>61</v>
      </c>
      <c r="W33" s="264"/>
      <c r="X33" s="67"/>
      <c r="Y33" s="73" t="s">
        <v>53</v>
      </c>
      <c r="Z33" s="263" t="s">
        <v>58</v>
      </c>
      <c r="AA33" s="264"/>
      <c r="AB33" s="67"/>
      <c r="AC33" s="73" t="s">
        <v>56</v>
      </c>
      <c r="AD33" s="263" t="s">
        <v>57</v>
      </c>
      <c r="AE33" s="264"/>
      <c r="AF33" s="264"/>
      <c r="AG33" s="66"/>
      <c r="AH33" s="24"/>
      <c r="AI33" s="74"/>
    </row>
    <row r="34" spans="2:35" s="32" customFormat="1" ht="30" customHeight="1" x14ac:dyDescent="0.15">
      <c r="B34" s="210"/>
      <c r="C34" s="220"/>
      <c r="D34" s="144" t="s">
        <v>38</v>
      </c>
      <c r="E34" s="145"/>
      <c r="F34" s="145"/>
      <c r="G34" s="385"/>
      <c r="H34" s="385"/>
      <c r="I34" s="385"/>
      <c r="J34" s="385"/>
      <c r="K34" s="73" t="s">
        <v>53</v>
      </c>
      <c r="L34" s="263" t="s">
        <v>66</v>
      </c>
      <c r="M34" s="264"/>
      <c r="N34" s="264"/>
      <c r="O34" s="264"/>
      <c r="P34" s="65"/>
      <c r="Q34" s="73" t="s">
        <v>53</v>
      </c>
      <c r="R34" s="263" t="s">
        <v>62</v>
      </c>
      <c r="S34" s="264"/>
      <c r="T34" s="65"/>
      <c r="U34" s="73" t="s">
        <v>53</v>
      </c>
      <c r="V34" s="263" t="s">
        <v>60</v>
      </c>
      <c r="W34" s="264"/>
      <c r="X34" s="67"/>
      <c r="Y34" s="73" t="s">
        <v>53</v>
      </c>
      <c r="Z34" s="263" t="s">
        <v>59</v>
      </c>
      <c r="AA34" s="264"/>
      <c r="AB34" s="67"/>
      <c r="AC34" s="73" t="s">
        <v>56</v>
      </c>
      <c r="AD34" s="263" t="s">
        <v>52</v>
      </c>
      <c r="AE34" s="264"/>
      <c r="AF34" s="264"/>
      <c r="AG34" s="66"/>
      <c r="AH34" s="24"/>
      <c r="AI34" s="74"/>
    </row>
    <row r="35" spans="2:35" s="32" customFormat="1" ht="30" customHeight="1" x14ac:dyDescent="0.15">
      <c r="B35" s="210"/>
      <c r="C35" s="220"/>
      <c r="D35" s="144" t="s">
        <v>64</v>
      </c>
      <c r="E35" s="145"/>
      <c r="F35" s="145"/>
      <c r="G35" s="68"/>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4"/>
      <c r="AH35" s="24"/>
      <c r="AI35" s="74"/>
    </row>
    <row r="36" spans="2:35" s="32" customFormat="1" ht="18" customHeight="1" thickBot="1" x14ac:dyDescent="0.2">
      <c r="B36" s="212"/>
      <c r="C36" s="221"/>
      <c r="D36" s="284" t="s">
        <v>96</v>
      </c>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5"/>
      <c r="AH36" s="24"/>
      <c r="AI36" s="74"/>
    </row>
    <row r="37" spans="2:35" ht="6" customHeight="1" x14ac:dyDescent="0.15">
      <c r="B37" s="60"/>
      <c r="C37" s="60"/>
      <c r="D37" s="57"/>
      <c r="E37" s="57"/>
      <c r="F37" s="58"/>
      <c r="G37" s="57"/>
      <c r="H37" s="57"/>
      <c r="I37" s="58"/>
      <c r="J37" s="57"/>
      <c r="K37" s="57"/>
      <c r="L37" s="58"/>
      <c r="M37" s="57"/>
      <c r="N37" s="57"/>
      <c r="O37" s="59"/>
      <c r="P37" s="57"/>
      <c r="Q37" s="57"/>
      <c r="R37" s="59"/>
      <c r="S37" s="59"/>
      <c r="T37" s="57"/>
      <c r="U37" s="57"/>
      <c r="V37" s="58"/>
      <c r="W37" s="57"/>
      <c r="X37" s="57"/>
      <c r="Y37" s="58"/>
      <c r="Z37" s="57"/>
      <c r="AA37" s="57"/>
      <c r="AB37" s="8"/>
      <c r="AC37" s="57"/>
      <c r="AD37" s="57"/>
      <c r="AE37" s="15"/>
      <c r="AF37" s="57"/>
      <c r="AG37" s="57"/>
      <c r="AH37" s="6"/>
      <c r="AI37" s="6"/>
    </row>
    <row r="38" spans="2:35" ht="6" customHeight="1" thickBot="1" x14ac:dyDescent="0.2">
      <c r="B38" s="60"/>
      <c r="C38" s="60"/>
      <c r="D38" s="57"/>
      <c r="E38" s="57"/>
      <c r="F38" s="58"/>
      <c r="G38" s="57"/>
      <c r="H38" s="57"/>
      <c r="I38" s="58"/>
      <c r="J38" s="57"/>
      <c r="K38" s="57"/>
      <c r="L38" s="58"/>
      <c r="M38" s="57"/>
      <c r="N38" s="57"/>
      <c r="O38" s="59"/>
      <c r="P38" s="57"/>
      <c r="Q38" s="57"/>
      <c r="R38" s="59"/>
      <c r="S38" s="59"/>
      <c r="T38" s="57"/>
      <c r="U38" s="57"/>
      <c r="V38" s="58"/>
      <c r="W38" s="57"/>
      <c r="X38" s="57"/>
      <c r="Y38" s="58"/>
      <c r="Z38" s="57"/>
      <c r="AA38" s="57"/>
      <c r="AB38" s="8"/>
      <c r="AC38" s="57"/>
      <c r="AD38" s="57"/>
      <c r="AE38" s="15"/>
      <c r="AF38" s="57"/>
      <c r="AG38" s="57"/>
      <c r="AH38" s="6"/>
      <c r="AI38" s="6"/>
    </row>
    <row r="39" spans="2:35" ht="26.25" customHeight="1" thickBot="1" x14ac:dyDescent="0.2">
      <c r="B39" s="202" t="s">
        <v>110</v>
      </c>
      <c r="C39" s="203"/>
      <c r="D39" s="34" t="s">
        <v>5</v>
      </c>
      <c r="E39" s="35"/>
      <c r="F39" s="70" t="s">
        <v>4</v>
      </c>
      <c r="G39" s="35"/>
      <c r="H39" s="126" t="s">
        <v>97</v>
      </c>
      <c r="I39" s="35"/>
      <c r="J39" s="35"/>
      <c r="K39" s="85"/>
      <c r="L39" s="85"/>
      <c r="M39" s="35"/>
      <c r="N39" s="35"/>
      <c r="O39" s="86"/>
      <c r="P39" s="35"/>
      <c r="Q39" s="35"/>
      <c r="R39" s="86"/>
      <c r="S39" s="86"/>
      <c r="T39" s="35"/>
      <c r="U39" s="35"/>
      <c r="V39" s="85"/>
      <c r="W39" s="35"/>
      <c r="X39" s="35"/>
      <c r="Y39" s="85"/>
      <c r="Z39" s="35"/>
      <c r="AA39" s="35"/>
      <c r="AB39" s="36"/>
      <c r="AC39" s="35"/>
      <c r="AD39" s="35"/>
      <c r="AE39" s="37"/>
      <c r="AF39" s="35"/>
      <c r="AG39" s="49"/>
      <c r="AH39" s="6"/>
      <c r="AI39" s="6"/>
    </row>
    <row r="40" spans="2:35" ht="26.25" customHeight="1" x14ac:dyDescent="0.15">
      <c r="B40" s="108"/>
      <c r="C40" s="108"/>
      <c r="D40" s="57"/>
      <c r="E40" s="57"/>
      <c r="F40" s="57"/>
      <c r="G40" s="57"/>
      <c r="H40" s="58"/>
      <c r="I40" s="57"/>
      <c r="J40" s="57"/>
      <c r="K40" s="58"/>
      <c r="L40" s="58"/>
      <c r="M40" s="57"/>
      <c r="N40" s="57"/>
      <c r="O40" s="59"/>
      <c r="P40" s="57"/>
      <c r="Q40" s="57"/>
      <c r="R40" s="59"/>
      <c r="S40" s="59"/>
      <c r="T40" s="57"/>
      <c r="U40" s="57"/>
      <c r="V40" s="58"/>
      <c r="W40" s="57"/>
      <c r="X40" s="57"/>
      <c r="Y40" s="58"/>
      <c r="Z40" s="57"/>
      <c r="AA40" s="57"/>
      <c r="AB40" s="8"/>
      <c r="AC40" s="57"/>
      <c r="AD40" s="57"/>
      <c r="AE40" s="15"/>
      <c r="AF40" s="57"/>
      <c r="AG40" s="57"/>
      <c r="AH40" s="6"/>
      <c r="AI40" s="6"/>
    </row>
    <row r="41" spans="2:35" ht="26.25" customHeight="1" x14ac:dyDescent="0.15">
      <c r="B41" s="38" t="s">
        <v>101</v>
      </c>
      <c r="C41" s="108"/>
      <c r="D41" s="57"/>
      <c r="E41" s="57"/>
      <c r="F41" s="57"/>
      <c r="G41" s="57"/>
      <c r="H41" s="58"/>
      <c r="I41" s="57"/>
      <c r="J41" s="57"/>
      <c r="K41" s="58"/>
      <c r="L41" s="58"/>
      <c r="M41" s="57"/>
      <c r="N41" s="57"/>
      <c r="O41" s="59"/>
      <c r="P41" s="57"/>
      <c r="Q41" s="57"/>
      <c r="R41" s="59"/>
      <c r="S41" s="59"/>
      <c r="T41" s="57"/>
      <c r="U41" s="57"/>
      <c r="V41" s="58"/>
      <c r="W41" s="57"/>
      <c r="X41" s="57"/>
      <c r="Y41" s="58"/>
      <c r="Z41" s="57"/>
      <c r="AA41" s="57"/>
      <c r="AB41" s="8"/>
      <c r="AC41" s="57"/>
      <c r="AD41" s="57"/>
      <c r="AE41" s="15"/>
      <c r="AF41" s="57"/>
      <c r="AG41" s="57"/>
      <c r="AH41" s="6"/>
      <c r="AI41" s="6"/>
    </row>
    <row r="42" spans="2:35" ht="9" customHeight="1" x14ac:dyDescent="0.15">
      <c r="B42" s="60"/>
      <c r="C42" s="60"/>
      <c r="D42" s="57"/>
      <c r="E42" s="57"/>
      <c r="F42" s="58"/>
      <c r="G42" s="57"/>
      <c r="H42" s="57"/>
      <c r="I42" s="58"/>
      <c r="J42" s="57"/>
      <c r="K42" s="57"/>
      <c r="L42" s="58"/>
      <c r="M42" s="57"/>
      <c r="N42" s="57"/>
      <c r="O42" s="59"/>
      <c r="P42" s="57"/>
      <c r="Q42" s="57"/>
      <c r="R42" s="59"/>
      <c r="S42" s="59"/>
      <c r="T42" s="57"/>
      <c r="U42" s="57"/>
      <c r="V42" s="58"/>
      <c r="W42" s="80"/>
      <c r="X42" s="80"/>
      <c r="Y42" s="81"/>
      <c r="Z42" s="80"/>
      <c r="AA42" s="80"/>
      <c r="AB42" s="82"/>
      <c r="AC42" s="80"/>
      <c r="AD42" s="80"/>
      <c r="AE42" s="79"/>
      <c r="AF42" s="57"/>
      <c r="AG42" s="57"/>
      <c r="AH42" s="6"/>
      <c r="AI42" s="6"/>
    </row>
    <row r="43" spans="2:35" ht="38.450000000000003" customHeight="1" x14ac:dyDescent="0.15">
      <c r="C43" s="11"/>
      <c r="D43" s="11"/>
      <c r="E43" s="11"/>
      <c r="F43" s="11"/>
      <c r="G43" s="11"/>
      <c r="H43" s="11"/>
      <c r="I43" s="11"/>
      <c r="J43" s="11"/>
      <c r="K43" s="11"/>
      <c r="L43" s="84"/>
      <c r="M43" s="84"/>
      <c r="N43" s="84"/>
      <c r="O43" s="84"/>
      <c r="P43" s="84"/>
      <c r="Q43" s="84"/>
      <c r="R43" s="84"/>
      <c r="S43" s="84"/>
      <c r="T43" s="84"/>
      <c r="U43" s="84"/>
      <c r="V43" s="84"/>
      <c r="W43" s="84"/>
      <c r="X43" s="84"/>
      <c r="Y43" s="84"/>
      <c r="Z43" s="84"/>
      <c r="AA43" s="84"/>
      <c r="AB43" s="84"/>
      <c r="AC43" s="84"/>
      <c r="AD43" s="84"/>
      <c r="AE43" s="84"/>
      <c r="AF43" s="84"/>
      <c r="AG43" s="84"/>
      <c r="AH43" s="11"/>
      <c r="AI43" s="4"/>
    </row>
    <row r="44" spans="2:35" ht="11.25" customHeight="1" x14ac:dyDescent="0.15">
      <c r="B44" s="1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11"/>
      <c r="AF44" s="11"/>
      <c r="AG44" s="11"/>
      <c r="AH44" s="11"/>
      <c r="AI44" s="4"/>
    </row>
    <row r="45" spans="2:35" ht="24.75" customHeight="1" thickBot="1" x14ac:dyDescent="0.2">
      <c r="B45" s="156" t="s">
        <v>79</v>
      </c>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6"/>
      <c r="AI45" s="6"/>
    </row>
    <row r="46" spans="2:35" ht="20.100000000000001" customHeight="1" thickBot="1" x14ac:dyDescent="0.2">
      <c r="B46" s="165" t="s">
        <v>25</v>
      </c>
      <c r="C46" s="166"/>
      <c r="D46" s="34" t="s">
        <v>5</v>
      </c>
      <c r="E46" s="69"/>
      <c r="F46" s="70" t="s">
        <v>4</v>
      </c>
      <c r="G46" s="69"/>
      <c r="H46" s="127" t="s">
        <v>97</v>
      </c>
      <c r="I46" s="35"/>
      <c r="J46" s="35"/>
      <c r="K46" s="35"/>
      <c r="L46" s="35"/>
      <c r="M46" s="35"/>
      <c r="N46" s="301"/>
      <c r="O46" s="301"/>
      <c r="P46" s="301"/>
      <c r="Q46" s="301"/>
      <c r="R46" s="35"/>
      <c r="S46" s="35"/>
      <c r="T46" s="35"/>
      <c r="U46" s="35"/>
      <c r="V46" s="35"/>
      <c r="W46" s="35"/>
      <c r="X46" s="35"/>
      <c r="Y46" s="35"/>
      <c r="Z46" s="35"/>
      <c r="AA46" s="35"/>
      <c r="AB46" s="35"/>
      <c r="AC46" s="35"/>
      <c r="AD46" s="36"/>
      <c r="AE46" s="37"/>
      <c r="AF46" s="35"/>
      <c r="AG46" s="49"/>
      <c r="AH46" s="6"/>
      <c r="AI46" s="6"/>
    </row>
    <row r="47" spans="2:35" ht="6" customHeight="1" thickBot="1" x14ac:dyDescent="0.2">
      <c r="B47" s="33"/>
      <c r="C47" s="33"/>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6"/>
      <c r="AI47" s="6"/>
    </row>
    <row r="48" spans="2:35" ht="18" customHeight="1" thickBot="1" x14ac:dyDescent="0.2">
      <c r="B48" s="182" t="s">
        <v>115</v>
      </c>
      <c r="C48" s="183"/>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5"/>
      <c r="AH48" s="6"/>
      <c r="AI48" s="6"/>
    </row>
    <row r="49" spans="2:35" ht="20.100000000000001" customHeight="1" thickBot="1" x14ac:dyDescent="0.2">
      <c r="B49" s="165" t="s">
        <v>69</v>
      </c>
      <c r="C49" s="166"/>
      <c r="D49" s="34" t="s">
        <v>5</v>
      </c>
      <c r="E49" s="69"/>
      <c r="F49" s="70" t="s">
        <v>4</v>
      </c>
      <c r="G49" s="69"/>
      <c r="H49" s="70" t="s">
        <v>6</v>
      </c>
      <c r="I49" s="35"/>
      <c r="J49" s="70" t="s">
        <v>2</v>
      </c>
      <c r="K49" s="35"/>
      <c r="L49" s="70" t="s">
        <v>3</v>
      </c>
      <c r="M49" s="35"/>
      <c r="N49" s="70" t="s">
        <v>33</v>
      </c>
      <c r="O49" s="35"/>
      <c r="P49" s="129" t="s">
        <v>98</v>
      </c>
      <c r="Q49" s="88"/>
      <c r="R49" s="89"/>
      <c r="S49" s="89"/>
      <c r="T49" s="35"/>
      <c r="U49" s="35"/>
      <c r="V49" s="35"/>
      <c r="W49" s="35"/>
      <c r="X49" s="35"/>
      <c r="Y49" s="35"/>
      <c r="Z49" s="35"/>
      <c r="AA49" s="35"/>
      <c r="AB49" s="35"/>
      <c r="AC49" s="35"/>
      <c r="AD49" s="90"/>
      <c r="AE49" s="88"/>
      <c r="AF49" s="88"/>
      <c r="AG49" s="49"/>
      <c r="AH49" s="6"/>
      <c r="AI49" s="6"/>
    </row>
    <row r="50" spans="2:35" ht="6" customHeight="1" thickBot="1" x14ac:dyDescent="0.2">
      <c r="B50" s="33"/>
      <c r="C50" s="33"/>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6"/>
      <c r="AI50" s="6"/>
    </row>
    <row r="51" spans="2:35" ht="20.100000000000001" customHeight="1" thickBot="1" x14ac:dyDescent="0.2">
      <c r="B51" s="165" t="s">
        <v>80</v>
      </c>
      <c r="C51" s="166"/>
      <c r="D51" s="34" t="s">
        <v>5</v>
      </c>
      <c r="E51" s="69"/>
      <c r="F51" s="70" t="s">
        <v>4</v>
      </c>
      <c r="G51" s="69"/>
      <c r="H51" s="70" t="s">
        <v>6</v>
      </c>
      <c r="I51" s="35"/>
      <c r="J51" s="70" t="s">
        <v>2</v>
      </c>
      <c r="K51" s="35"/>
      <c r="L51" s="70" t="s">
        <v>3</v>
      </c>
      <c r="M51" s="35"/>
      <c r="N51" s="129" t="s">
        <v>98</v>
      </c>
      <c r="O51" s="35"/>
      <c r="P51" s="35"/>
      <c r="Q51" s="88"/>
      <c r="R51" s="165" t="s">
        <v>26</v>
      </c>
      <c r="S51" s="166"/>
      <c r="T51" s="34" t="s">
        <v>5</v>
      </c>
      <c r="U51" s="69"/>
      <c r="V51" s="70" t="s">
        <v>4</v>
      </c>
      <c r="W51" s="69"/>
      <c r="X51" s="70" t="s">
        <v>6</v>
      </c>
      <c r="Y51" s="35"/>
      <c r="Z51" s="70" t="s">
        <v>2</v>
      </c>
      <c r="AA51" s="35"/>
      <c r="AB51" s="70" t="s">
        <v>3</v>
      </c>
      <c r="AC51" s="35"/>
      <c r="AD51" s="129" t="s">
        <v>98</v>
      </c>
      <c r="AE51" s="35"/>
      <c r="AF51" s="88"/>
      <c r="AG51" s="49"/>
      <c r="AH51" s="6"/>
      <c r="AI51" s="6"/>
    </row>
    <row r="52" spans="2:35" ht="6" customHeight="1" thickBot="1" x14ac:dyDescent="0.2">
      <c r="B52" s="38"/>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6"/>
      <c r="AI52" s="6"/>
    </row>
    <row r="53" spans="2:35" ht="20.100000000000001" customHeight="1" thickBot="1" x14ac:dyDescent="0.2">
      <c r="B53" s="165" t="s">
        <v>103</v>
      </c>
      <c r="C53" s="166"/>
      <c r="D53" s="34" t="s">
        <v>5</v>
      </c>
      <c r="E53" s="69"/>
      <c r="F53" s="70" t="s">
        <v>4</v>
      </c>
      <c r="G53" s="69"/>
      <c r="H53" s="70" t="s">
        <v>6</v>
      </c>
      <c r="I53" s="35"/>
      <c r="J53" s="70" t="s">
        <v>2</v>
      </c>
      <c r="K53" s="35"/>
      <c r="L53" s="70" t="s">
        <v>3</v>
      </c>
      <c r="M53" s="35"/>
      <c r="N53" s="129" t="s">
        <v>98</v>
      </c>
      <c r="O53" s="35"/>
      <c r="P53" s="35"/>
      <c r="Q53" s="88"/>
      <c r="R53" s="165" t="s">
        <v>27</v>
      </c>
      <c r="S53" s="166"/>
      <c r="T53" s="34" t="s">
        <v>5</v>
      </c>
      <c r="U53" s="69"/>
      <c r="V53" s="70" t="s">
        <v>4</v>
      </c>
      <c r="W53" s="69"/>
      <c r="X53" s="70" t="s">
        <v>6</v>
      </c>
      <c r="Y53" s="35"/>
      <c r="Z53" s="70" t="s">
        <v>2</v>
      </c>
      <c r="AA53" s="35"/>
      <c r="AB53" s="70" t="s">
        <v>3</v>
      </c>
      <c r="AC53" s="35"/>
      <c r="AD53" s="129" t="s">
        <v>98</v>
      </c>
      <c r="AE53" s="88"/>
      <c r="AF53" s="88"/>
      <c r="AG53" s="49"/>
      <c r="AH53" s="6"/>
      <c r="AI53" s="6"/>
    </row>
    <row r="54" spans="2:35" ht="6" customHeight="1" thickBot="1" x14ac:dyDescent="0.2">
      <c r="B54" s="38"/>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6"/>
      <c r="AI54" s="6"/>
    </row>
    <row r="55" spans="2:35" s="4" customFormat="1" ht="27.95" customHeight="1" x14ac:dyDescent="0.15">
      <c r="B55" s="304" t="s">
        <v>81</v>
      </c>
      <c r="C55" s="305"/>
      <c r="D55" s="302" t="s">
        <v>19</v>
      </c>
      <c r="E55" s="303"/>
      <c r="F55" s="340"/>
      <c r="G55" s="341"/>
      <c r="H55" s="341"/>
      <c r="I55" s="341"/>
      <c r="J55" s="341"/>
      <c r="K55" s="341"/>
      <c r="L55" s="341"/>
      <c r="M55" s="342"/>
      <c r="N55" s="313" t="s">
        <v>95</v>
      </c>
      <c r="O55" s="303"/>
      <c r="P55" s="310"/>
      <c r="Q55" s="311"/>
      <c r="R55" s="311"/>
      <c r="S55" s="311"/>
      <c r="T55" s="311"/>
      <c r="U55" s="312"/>
      <c r="V55" s="313" t="s">
        <v>24</v>
      </c>
      <c r="W55" s="303"/>
      <c r="X55" s="317"/>
      <c r="Y55" s="317"/>
      <c r="Z55" s="317"/>
      <c r="AA55" s="317"/>
      <c r="AB55" s="317"/>
      <c r="AC55" s="317"/>
      <c r="AD55" s="317"/>
      <c r="AE55" s="317"/>
      <c r="AF55" s="317"/>
      <c r="AG55" s="318"/>
    </row>
    <row r="56" spans="2:35" s="4" customFormat="1" ht="63" customHeight="1" x14ac:dyDescent="0.15">
      <c r="B56" s="306"/>
      <c r="C56" s="307"/>
      <c r="D56" s="169" t="s">
        <v>34</v>
      </c>
      <c r="E56" s="170"/>
      <c r="F56" s="153"/>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5"/>
    </row>
    <row r="57" spans="2:35" s="4" customFormat="1" ht="6" customHeight="1" x14ac:dyDescent="0.15">
      <c r="B57" s="306"/>
      <c r="C57" s="307"/>
      <c r="D57" s="125"/>
      <c r="E57" s="58"/>
      <c r="F57" s="62"/>
      <c r="G57" s="62"/>
      <c r="H57" s="53"/>
      <c r="I57" s="7"/>
      <c r="J57" s="54"/>
      <c r="K57" s="54"/>
      <c r="L57" s="53"/>
      <c r="M57" s="7"/>
      <c r="N57" s="54"/>
      <c r="O57" s="54"/>
      <c r="P57" s="53"/>
      <c r="Q57" s="7"/>
      <c r="R57" s="54"/>
      <c r="S57" s="54"/>
      <c r="T57" s="3"/>
      <c r="U57" s="54"/>
      <c r="V57" s="53"/>
      <c r="W57" s="54"/>
      <c r="X57" s="54"/>
      <c r="Y57" s="9"/>
      <c r="Z57" s="55"/>
      <c r="AA57" s="55"/>
      <c r="AB57" s="56"/>
      <c r="AC57" s="55"/>
      <c r="AD57" s="9"/>
      <c r="AE57" s="9"/>
      <c r="AF57" s="9"/>
      <c r="AG57" s="50"/>
    </row>
    <row r="58" spans="2:35" s="4" customFormat="1" ht="27.95" customHeight="1" x14ac:dyDescent="0.15">
      <c r="B58" s="306"/>
      <c r="C58" s="307"/>
      <c r="D58" s="240" t="s">
        <v>20</v>
      </c>
      <c r="E58" s="293"/>
      <c r="F58" s="175"/>
      <c r="G58" s="176"/>
      <c r="H58" s="176"/>
      <c r="I58" s="176"/>
      <c r="J58" s="176"/>
      <c r="K58" s="176"/>
      <c r="L58" s="176"/>
      <c r="M58" s="177"/>
      <c r="N58" s="293" t="s">
        <v>95</v>
      </c>
      <c r="O58" s="293"/>
      <c r="P58" s="314"/>
      <c r="Q58" s="178"/>
      <c r="R58" s="178"/>
      <c r="S58" s="178"/>
      <c r="T58" s="178"/>
      <c r="U58" s="179"/>
      <c r="V58" s="265" t="s">
        <v>24</v>
      </c>
      <c r="W58" s="265"/>
      <c r="X58" s="291"/>
      <c r="Y58" s="291"/>
      <c r="Z58" s="291"/>
      <c r="AA58" s="291"/>
      <c r="AB58" s="291"/>
      <c r="AC58" s="291"/>
      <c r="AD58" s="291"/>
      <c r="AE58" s="291"/>
      <c r="AF58" s="291"/>
      <c r="AG58" s="292"/>
    </row>
    <row r="59" spans="2:35" s="4" customFormat="1" ht="67.5" customHeight="1" x14ac:dyDescent="0.15">
      <c r="B59" s="306"/>
      <c r="C59" s="307"/>
      <c r="D59" s="169" t="s">
        <v>34</v>
      </c>
      <c r="E59" s="170"/>
      <c r="F59" s="153"/>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5"/>
    </row>
    <row r="60" spans="2:35" s="4" customFormat="1" ht="6" customHeight="1" x14ac:dyDescent="0.15">
      <c r="B60" s="306"/>
      <c r="C60" s="307"/>
      <c r="D60" s="125"/>
      <c r="E60" s="58"/>
      <c r="F60" s="62"/>
      <c r="G60" s="62"/>
      <c r="H60" s="53"/>
      <c r="I60" s="7"/>
      <c r="J60" s="54"/>
      <c r="K60" s="54"/>
      <c r="L60" s="53"/>
      <c r="M60" s="7"/>
      <c r="N60" s="54"/>
      <c r="O60" s="54"/>
      <c r="P60" s="53"/>
      <c r="Q60" s="7"/>
      <c r="R60" s="54"/>
      <c r="S60" s="54"/>
      <c r="T60" s="3"/>
      <c r="U60" s="54"/>
      <c r="V60" s="53"/>
      <c r="W60" s="54"/>
      <c r="X60" s="54"/>
      <c r="Y60" s="9"/>
      <c r="Z60" s="55"/>
      <c r="AA60" s="55"/>
      <c r="AB60" s="56"/>
      <c r="AC60" s="55"/>
      <c r="AD60" s="9"/>
      <c r="AE60" s="9"/>
      <c r="AF60" s="9"/>
      <c r="AG60" s="50"/>
    </row>
    <row r="61" spans="2:35" s="4" customFormat="1" ht="27.95" customHeight="1" x14ac:dyDescent="0.15">
      <c r="B61" s="306"/>
      <c r="C61" s="307"/>
      <c r="D61" s="240" t="s">
        <v>21</v>
      </c>
      <c r="E61" s="158"/>
      <c r="F61" s="175"/>
      <c r="G61" s="176"/>
      <c r="H61" s="176"/>
      <c r="I61" s="176"/>
      <c r="J61" s="176"/>
      <c r="K61" s="176"/>
      <c r="L61" s="176"/>
      <c r="M61" s="177"/>
      <c r="N61" s="157" t="s">
        <v>95</v>
      </c>
      <c r="O61" s="293"/>
      <c r="P61" s="314"/>
      <c r="Q61" s="178"/>
      <c r="R61" s="178"/>
      <c r="S61" s="178"/>
      <c r="T61" s="178"/>
      <c r="U61" s="179"/>
      <c r="V61" s="180" t="s">
        <v>24</v>
      </c>
      <c r="W61" s="180"/>
      <c r="X61" s="167"/>
      <c r="Y61" s="167"/>
      <c r="Z61" s="167"/>
      <c r="AA61" s="167"/>
      <c r="AB61" s="167"/>
      <c r="AC61" s="167"/>
      <c r="AD61" s="167"/>
      <c r="AE61" s="167"/>
      <c r="AF61" s="167"/>
      <c r="AG61" s="168"/>
    </row>
    <row r="62" spans="2:35" s="4" customFormat="1" ht="71.25" customHeight="1" x14ac:dyDescent="0.15">
      <c r="B62" s="306"/>
      <c r="C62" s="307"/>
      <c r="D62" s="169" t="s">
        <v>34</v>
      </c>
      <c r="E62" s="170"/>
      <c r="F62" s="288"/>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90"/>
    </row>
    <row r="63" spans="2:35" s="4" customFormat="1" ht="6" customHeight="1" x14ac:dyDescent="0.15">
      <c r="B63" s="306"/>
      <c r="C63" s="307"/>
      <c r="D63" s="125"/>
      <c r="E63" s="58"/>
      <c r="F63" s="62"/>
      <c r="G63" s="62"/>
      <c r="H63" s="53"/>
      <c r="I63" s="7"/>
      <c r="J63" s="54"/>
      <c r="K63" s="54"/>
      <c r="L63" s="53"/>
      <c r="M63" s="7"/>
      <c r="N63" s="54"/>
      <c r="O63" s="54"/>
      <c r="P63" s="53"/>
      <c r="Q63" s="7"/>
      <c r="R63" s="54"/>
      <c r="S63" s="54"/>
      <c r="T63" s="3"/>
      <c r="U63" s="54"/>
      <c r="V63" s="53"/>
      <c r="W63" s="54"/>
      <c r="X63" s="54"/>
      <c r="Y63" s="9"/>
      <c r="Z63" s="55"/>
      <c r="AA63" s="55"/>
      <c r="AB63" s="56"/>
      <c r="AC63" s="55"/>
      <c r="AD63" s="9"/>
      <c r="AE63" s="9"/>
      <c r="AF63" s="9"/>
      <c r="AG63" s="50"/>
    </row>
    <row r="64" spans="2:35" s="4" customFormat="1" ht="27.95" customHeight="1" x14ac:dyDescent="0.15">
      <c r="B64" s="306"/>
      <c r="C64" s="307"/>
      <c r="D64" s="240" t="s">
        <v>22</v>
      </c>
      <c r="E64" s="158"/>
      <c r="F64" s="175"/>
      <c r="G64" s="176"/>
      <c r="H64" s="176"/>
      <c r="I64" s="176"/>
      <c r="J64" s="176"/>
      <c r="K64" s="176"/>
      <c r="L64" s="176"/>
      <c r="M64" s="177"/>
      <c r="N64" s="157" t="s">
        <v>95</v>
      </c>
      <c r="O64" s="158"/>
      <c r="P64" s="178"/>
      <c r="Q64" s="178"/>
      <c r="R64" s="178"/>
      <c r="S64" s="178"/>
      <c r="T64" s="178"/>
      <c r="U64" s="179"/>
      <c r="V64" s="180" t="s">
        <v>24</v>
      </c>
      <c r="W64" s="180"/>
      <c r="X64" s="167"/>
      <c r="Y64" s="167"/>
      <c r="Z64" s="167"/>
      <c r="AA64" s="167"/>
      <c r="AB64" s="167"/>
      <c r="AC64" s="167"/>
      <c r="AD64" s="167"/>
      <c r="AE64" s="167"/>
      <c r="AF64" s="167"/>
      <c r="AG64" s="168"/>
    </row>
    <row r="65" spans="2:35" s="4" customFormat="1" ht="70.5" customHeight="1" x14ac:dyDescent="0.15">
      <c r="B65" s="306"/>
      <c r="C65" s="307"/>
      <c r="D65" s="169" t="s">
        <v>34</v>
      </c>
      <c r="E65" s="170"/>
      <c r="F65" s="288"/>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90"/>
    </row>
    <row r="66" spans="2:35" s="4" customFormat="1" ht="6" customHeight="1" x14ac:dyDescent="0.15">
      <c r="B66" s="306"/>
      <c r="C66" s="307"/>
      <c r="D66" s="125"/>
      <c r="E66" s="58"/>
      <c r="F66" s="62"/>
      <c r="G66" s="62"/>
      <c r="H66" s="53"/>
      <c r="I66" s="7"/>
      <c r="J66" s="54"/>
      <c r="K66" s="54"/>
      <c r="L66" s="53"/>
      <c r="M66" s="7"/>
      <c r="N66" s="54"/>
      <c r="O66" s="54"/>
      <c r="P66" s="53"/>
      <c r="Q66" s="7"/>
      <c r="R66" s="54"/>
      <c r="S66" s="54"/>
      <c r="T66" s="3"/>
      <c r="U66" s="54"/>
      <c r="V66" s="53"/>
      <c r="W66" s="54"/>
      <c r="X66" s="54"/>
      <c r="Y66" s="9"/>
      <c r="Z66" s="55"/>
      <c r="AA66" s="55"/>
      <c r="AB66" s="56"/>
      <c r="AC66" s="55"/>
      <c r="AD66" s="9"/>
      <c r="AE66" s="9"/>
      <c r="AF66" s="9"/>
      <c r="AG66" s="50"/>
    </row>
    <row r="67" spans="2:35" s="4" customFormat="1" ht="27.95" customHeight="1" x14ac:dyDescent="0.15">
      <c r="B67" s="306"/>
      <c r="C67" s="307"/>
      <c r="D67" s="240" t="s">
        <v>23</v>
      </c>
      <c r="E67" s="158"/>
      <c r="F67" s="175"/>
      <c r="G67" s="176"/>
      <c r="H67" s="176"/>
      <c r="I67" s="176"/>
      <c r="J67" s="176"/>
      <c r="K67" s="176"/>
      <c r="L67" s="176"/>
      <c r="M67" s="177"/>
      <c r="N67" s="157" t="s">
        <v>95</v>
      </c>
      <c r="O67" s="158"/>
      <c r="P67" s="178"/>
      <c r="Q67" s="178"/>
      <c r="R67" s="178"/>
      <c r="S67" s="178"/>
      <c r="T67" s="178"/>
      <c r="U67" s="179"/>
      <c r="V67" s="180" t="s">
        <v>24</v>
      </c>
      <c r="W67" s="180"/>
      <c r="X67" s="167"/>
      <c r="Y67" s="167"/>
      <c r="Z67" s="167"/>
      <c r="AA67" s="167"/>
      <c r="AB67" s="167"/>
      <c r="AC67" s="167"/>
      <c r="AD67" s="167"/>
      <c r="AE67" s="167"/>
      <c r="AF67" s="167"/>
      <c r="AG67" s="168"/>
    </row>
    <row r="68" spans="2:35" s="4" customFormat="1" ht="68.25" customHeight="1" thickBot="1" x14ac:dyDescent="0.2">
      <c r="B68" s="308"/>
      <c r="C68" s="309"/>
      <c r="D68" s="315" t="s">
        <v>34</v>
      </c>
      <c r="E68" s="316"/>
      <c r="F68" s="241"/>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3"/>
    </row>
    <row r="69" spans="2:35" ht="6" customHeight="1" thickBot="1" x14ac:dyDescent="0.2">
      <c r="B69" s="33"/>
      <c r="C69" s="33"/>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6"/>
      <c r="AI69" s="6"/>
    </row>
    <row r="70" spans="2:35" ht="76.5" customHeight="1" x14ac:dyDescent="0.15">
      <c r="B70" s="186" t="s">
        <v>28</v>
      </c>
      <c r="C70" s="187"/>
      <c r="D70" s="171" t="s">
        <v>237</v>
      </c>
      <c r="E70" s="172"/>
      <c r="F70" s="172"/>
      <c r="G70" s="173"/>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4"/>
      <c r="AH70" s="6"/>
      <c r="AI70" s="6"/>
    </row>
    <row r="71" spans="2:35" ht="26.25" customHeight="1" x14ac:dyDescent="0.15">
      <c r="B71" s="188"/>
      <c r="C71" s="189"/>
      <c r="D71" s="130"/>
      <c r="E71" s="131" t="s">
        <v>128</v>
      </c>
      <c r="F71" s="131"/>
      <c r="G71" s="141" t="s">
        <v>132</v>
      </c>
      <c r="H71" s="228"/>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30"/>
      <c r="AH71" s="6"/>
      <c r="AI71" s="6"/>
    </row>
    <row r="72" spans="2:35" ht="25.5" customHeight="1" x14ac:dyDescent="0.15">
      <c r="B72" s="188"/>
      <c r="C72" s="189"/>
      <c r="D72" s="132"/>
      <c r="E72" s="133" t="s">
        <v>129</v>
      </c>
      <c r="F72" s="133"/>
      <c r="G72" s="140" t="s">
        <v>132</v>
      </c>
      <c r="H72" s="231"/>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3"/>
      <c r="AH72" s="6"/>
      <c r="AI72" s="6"/>
    </row>
    <row r="73" spans="2:35" ht="25.5" customHeight="1" thickBot="1" x14ac:dyDescent="0.2">
      <c r="B73" s="190"/>
      <c r="C73" s="191"/>
      <c r="D73" s="134"/>
      <c r="E73" s="135" t="s">
        <v>130</v>
      </c>
      <c r="F73" s="135"/>
      <c r="G73" s="142" t="s">
        <v>132</v>
      </c>
      <c r="H73" s="234"/>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6"/>
      <c r="AH73" s="6"/>
      <c r="AI73" s="6"/>
    </row>
    <row r="74" spans="2:35" ht="6" customHeight="1" thickBot="1" x14ac:dyDescent="0.2">
      <c r="B74" s="38"/>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6"/>
      <c r="AI74" s="6"/>
    </row>
    <row r="75" spans="2:35" ht="16.899999999999999" customHeight="1" x14ac:dyDescent="0.15">
      <c r="B75" s="181" t="s">
        <v>72</v>
      </c>
      <c r="C75" s="192"/>
      <c r="D75" s="195" t="s">
        <v>240</v>
      </c>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7"/>
      <c r="AH75" s="6"/>
      <c r="AI75" s="6"/>
    </row>
    <row r="76" spans="2:35" ht="20.100000000000001" customHeight="1" thickBot="1" x14ac:dyDescent="0.2">
      <c r="B76" s="193"/>
      <c r="C76" s="194"/>
      <c r="D76" s="91" t="s">
        <v>5</v>
      </c>
      <c r="E76" s="120"/>
      <c r="F76" s="121" t="s">
        <v>117</v>
      </c>
      <c r="G76" s="92"/>
      <c r="H76" s="93"/>
      <c r="I76" s="253"/>
      <c r="J76" s="253"/>
      <c r="K76" s="253"/>
      <c r="L76" s="253"/>
      <c r="M76" s="118" t="s">
        <v>18</v>
      </c>
      <c r="N76" s="93" t="s">
        <v>4</v>
      </c>
      <c r="O76" s="92"/>
      <c r="P76" s="93" t="s">
        <v>6</v>
      </c>
      <c r="Q76" s="120"/>
      <c r="R76" s="121" t="s">
        <v>118</v>
      </c>
      <c r="S76" s="118"/>
      <c r="T76" s="119"/>
      <c r="U76" s="253"/>
      <c r="V76" s="253"/>
      <c r="W76" s="253"/>
      <c r="X76" s="253"/>
      <c r="Y76" s="118" t="s">
        <v>18</v>
      </c>
      <c r="Z76" s="93" t="s">
        <v>2</v>
      </c>
      <c r="AA76" s="92"/>
      <c r="AB76" s="93" t="s">
        <v>3</v>
      </c>
      <c r="AC76" s="92"/>
      <c r="AD76" s="96"/>
      <c r="AE76" s="96"/>
      <c r="AF76" s="96"/>
      <c r="AG76" s="97"/>
      <c r="AH76" s="6"/>
      <c r="AI76" s="6"/>
    </row>
    <row r="77" spans="2:35" ht="6" customHeight="1" thickBot="1" x14ac:dyDescent="0.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7"/>
    </row>
    <row r="78" spans="2:35" ht="16.149999999999999" customHeight="1" thickBot="1" x14ac:dyDescent="0.2">
      <c r="B78" s="181" t="s">
        <v>73</v>
      </c>
      <c r="C78" s="181"/>
      <c r="D78" s="195" t="s">
        <v>240</v>
      </c>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7"/>
      <c r="AH78" s="6"/>
      <c r="AI78" s="6"/>
    </row>
    <row r="79" spans="2:35" ht="20.100000000000001" customHeight="1" thickBot="1" x14ac:dyDescent="0.2">
      <c r="B79" s="165"/>
      <c r="C79" s="165"/>
      <c r="D79" s="91" t="s">
        <v>5</v>
      </c>
      <c r="E79" s="120"/>
      <c r="F79" s="121" t="s">
        <v>117</v>
      </c>
      <c r="G79" s="92"/>
      <c r="H79" s="93"/>
      <c r="I79" s="253"/>
      <c r="J79" s="253"/>
      <c r="K79" s="253"/>
      <c r="L79" s="253"/>
      <c r="M79" s="118" t="s">
        <v>18</v>
      </c>
      <c r="N79" s="93" t="s">
        <v>4</v>
      </c>
      <c r="O79" s="92"/>
      <c r="P79" s="93" t="s">
        <v>6</v>
      </c>
      <c r="Q79" s="120"/>
      <c r="R79" s="121" t="s">
        <v>118</v>
      </c>
      <c r="S79" s="118"/>
      <c r="T79" s="119"/>
      <c r="U79" s="253"/>
      <c r="V79" s="253"/>
      <c r="W79" s="253"/>
      <c r="X79" s="253"/>
      <c r="Y79" s="118" t="s">
        <v>18</v>
      </c>
      <c r="Z79" s="93" t="s">
        <v>2</v>
      </c>
      <c r="AA79" s="92"/>
      <c r="AB79" s="96"/>
      <c r="AC79" s="96"/>
      <c r="AD79" s="96"/>
      <c r="AE79" s="96"/>
      <c r="AF79" s="96"/>
      <c r="AG79" s="97"/>
      <c r="AH79" s="6"/>
      <c r="AI79" s="6"/>
    </row>
    <row r="80" spans="2:35" ht="6" customHeight="1" thickBot="1" x14ac:dyDescent="0.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7"/>
    </row>
    <row r="81" spans="2:47" ht="16.149999999999999" customHeight="1" x14ac:dyDescent="0.15">
      <c r="B81" s="181" t="s">
        <v>82</v>
      </c>
      <c r="C81" s="192"/>
      <c r="D81" s="195" t="s">
        <v>240</v>
      </c>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7"/>
      <c r="AH81" s="6"/>
      <c r="AI81" s="6"/>
    </row>
    <row r="82" spans="2:47" ht="20.100000000000001" customHeight="1" thickBot="1" x14ac:dyDescent="0.2">
      <c r="B82" s="193"/>
      <c r="C82" s="194"/>
      <c r="D82" s="91" t="s">
        <v>5</v>
      </c>
      <c r="E82" s="120"/>
      <c r="F82" s="121" t="s">
        <v>117</v>
      </c>
      <c r="G82" s="92"/>
      <c r="H82" s="93"/>
      <c r="I82" s="253"/>
      <c r="J82" s="253"/>
      <c r="K82" s="253"/>
      <c r="L82" s="253"/>
      <c r="M82" s="118" t="s">
        <v>18</v>
      </c>
      <c r="N82" s="93" t="s">
        <v>4</v>
      </c>
      <c r="O82" s="92"/>
      <c r="P82" s="93" t="s">
        <v>6</v>
      </c>
      <c r="Q82" s="120"/>
      <c r="R82" s="121" t="s">
        <v>118</v>
      </c>
      <c r="S82" s="118"/>
      <c r="T82" s="119"/>
      <c r="U82" s="253"/>
      <c r="V82" s="253"/>
      <c r="W82" s="253"/>
      <c r="X82" s="253"/>
      <c r="Y82" s="118" t="s">
        <v>18</v>
      </c>
      <c r="Z82" s="93" t="s">
        <v>2</v>
      </c>
      <c r="AA82" s="92"/>
      <c r="AB82" s="96"/>
      <c r="AC82" s="96"/>
      <c r="AD82" s="96"/>
      <c r="AE82" s="96"/>
      <c r="AF82" s="96"/>
      <c r="AG82" s="97"/>
      <c r="AH82" s="6"/>
      <c r="AI82" s="6"/>
    </row>
    <row r="83" spans="2:47" ht="31.5" customHeight="1" x14ac:dyDescent="0.15">
      <c r="B83" s="38" t="s">
        <v>102</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7"/>
    </row>
    <row r="84" spans="2:47" ht="11.25" customHeight="1" thickBot="1" x14ac:dyDescent="0.2">
      <c r="B84" s="11"/>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11"/>
      <c r="AF84" s="11"/>
      <c r="AG84" s="11"/>
      <c r="AH84" s="11"/>
      <c r="AI84" s="4"/>
    </row>
    <row r="85" spans="2:47" ht="18" customHeight="1" thickBot="1" x14ac:dyDescent="0.2">
      <c r="B85" s="182" t="s">
        <v>119</v>
      </c>
      <c r="C85" s="183"/>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5"/>
      <c r="AH85" s="59"/>
      <c r="AI85" s="46"/>
      <c r="AJ85" s="46"/>
      <c r="AK85" s="46"/>
      <c r="AL85" s="46"/>
      <c r="AM85" s="46"/>
      <c r="AN85" s="46"/>
      <c r="AO85" s="46"/>
      <c r="AP85" s="46"/>
      <c r="AQ85" s="46"/>
      <c r="AR85" s="46"/>
      <c r="AS85" s="46"/>
      <c r="AT85" s="46"/>
      <c r="AU85" s="46"/>
    </row>
    <row r="86" spans="2:47" ht="20.100000000000001" customHeight="1" thickBot="1" x14ac:dyDescent="0.2">
      <c r="B86" s="165" t="s">
        <v>29</v>
      </c>
      <c r="C86" s="166"/>
      <c r="D86" s="34" t="s">
        <v>5</v>
      </c>
      <c r="E86" s="69"/>
      <c r="F86" s="70" t="s">
        <v>4</v>
      </c>
      <c r="G86" s="69"/>
      <c r="H86" s="70" t="s">
        <v>6</v>
      </c>
      <c r="I86" s="69"/>
      <c r="J86" s="129" t="s">
        <v>99</v>
      </c>
      <c r="K86" s="94"/>
      <c r="L86" s="94"/>
      <c r="M86" s="94"/>
      <c r="N86" s="94"/>
      <c r="O86" s="94"/>
      <c r="P86" s="94"/>
      <c r="Q86" s="94"/>
      <c r="R86" s="165" t="s">
        <v>30</v>
      </c>
      <c r="S86" s="166"/>
      <c r="T86" s="34" t="s">
        <v>5</v>
      </c>
      <c r="U86" s="69"/>
      <c r="V86" s="70" t="s">
        <v>4</v>
      </c>
      <c r="W86" s="69"/>
      <c r="X86" s="70" t="s">
        <v>6</v>
      </c>
      <c r="Y86" s="69"/>
      <c r="Z86" s="128" t="s">
        <v>90</v>
      </c>
      <c r="AA86" s="35"/>
      <c r="AB86" s="35"/>
      <c r="AC86" s="35"/>
      <c r="AD86" s="36"/>
      <c r="AE86" s="35"/>
      <c r="AF86" s="35"/>
      <c r="AG86" s="49"/>
      <c r="AH86" s="6"/>
      <c r="AI86" s="6"/>
    </row>
    <row r="87" spans="2:47" ht="6" customHeight="1" thickBot="1" x14ac:dyDescent="0.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7"/>
    </row>
    <row r="88" spans="2:47" ht="20.100000000000001" customHeight="1" thickBot="1" x14ac:dyDescent="0.2">
      <c r="B88" s="165" t="s">
        <v>31</v>
      </c>
      <c r="C88" s="166"/>
      <c r="D88" s="34" t="s">
        <v>5</v>
      </c>
      <c r="E88" s="69"/>
      <c r="F88" s="70" t="s">
        <v>4</v>
      </c>
      <c r="G88" s="69"/>
      <c r="H88" s="70" t="s">
        <v>6</v>
      </c>
      <c r="I88" s="69"/>
      <c r="J88" s="70" t="s">
        <v>2</v>
      </c>
      <c r="K88" s="69"/>
      <c r="L88" s="129" t="s">
        <v>98</v>
      </c>
      <c r="M88" s="69"/>
      <c r="N88" s="87"/>
      <c r="O88" s="94"/>
      <c r="P88" s="94"/>
      <c r="Q88" s="94"/>
      <c r="R88" s="165" t="s">
        <v>39</v>
      </c>
      <c r="S88" s="166"/>
      <c r="T88" s="34" t="s">
        <v>5</v>
      </c>
      <c r="U88" s="69"/>
      <c r="V88" s="70" t="s">
        <v>4</v>
      </c>
      <c r="W88" s="69"/>
      <c r="X88" s="129" t="s">
        <v>98</v>
      </c>
      <c r="Y88" s="94"/>
      <c r="Z88" s="94"/>
      <c r="AA88" s="94"/>
      <c r="AB88" s="94"/>
      <c r="AC88" s="94"/>
      <c r="AD88" s="94"/>
      <c r="AE88" s="94"/>
      <c r="AF88" s="94"/>
      <c r="AG88" s="49"/>
      <c r="AH88" s="6"/>
      <c r="AI88" s="6"/>
    </row>
    <row r="89" spans="2:47" ht="6" customHeight="1" thickBot="1" x14ac:dyDescent="0.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7"/>
    </row>
    <row r="90" spans="2:47" ht="19.5" customHeight="1" thickBot="1" x14ac:dyDescent="0.2">
      <c r="B90" s="165" t="s">
        <v>40</v>
      </c>
      <c r="C90" s="166"/>
      <c r="D90" s="34" t="s">
        <v>5</v>
      </c>
      <c r="E90" s="69"/>
      <c r="F90" s="70" t="s">
        <v>4</v>
      </c>
      <c r="G90" s="69"/>
      <c r="H90" s="70" t="s">
        <v>6</v>
      </c>
      <c r="I90" s="69"/>
      <c r="J90" s="129" t="s">
        <v>98</v>
      </c>
      <c r="K90" s="35"/>
      <c r="L90" s="90"/>
      <c r="M90" s="35"/>
      <c r="N90" s="90"/>
      <c r="O90" s="94"/>
      <c r="P90" s="94"/>
      <c r="Q90" s="94"/>
      <c r="R90" s="165" t="s">
        <v>74</v>
      </c>
      <c r="S90" s="166"/>
      <c r="T90" s="34" t="s">
        <v>5</v>
      </c>
      <c r="U90" s="69"/>
      <c r="V90" s="70" t="s">
        <v>4</v>
      </c>
      <c r="W90" s="69"/>
      <c r="X90" s="70" t="s">
        <v>6</v>
      </c>
      <c r="Y90" s="69"/>
      <c r="Z90" s="70" t="s">
        <v>2</v>
      </c>
      <c r="AA90" s="94"/>
      <c r="AB90" s="129" t="s">
        <v>98</v>
      </c>
      <c r="AC90" s="94"/>
      <c r="AD90" s="94"/>
      <c r="AE90" s="94"/>
      <c r="AF90" s="94"/>
      <c r="AG90" s="49"/>
      <c r="AH90" s="6"/>
      <c r="AI90" s="6"/>
    </row>
    <row r="91" spans="2:47" ht="6" customHeight="1" thickBot="1" x14ac:dyDescent="0.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7"/>
    </row>
    <row r="92" spans="2:47" ht="49.5" customHeight="1" x14ac:dyDescent="0.15">
      <c r="B92" s="181" t="s">
        <v>83</v>
      </c>
      <c r="C92" s="192"/>
      <c r="D92" s="247" t="s">
        <v>233</v>
      </c>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9"/>
      <c r="AH92" s="6"/>
      <c r="AI92" s="6"/>
    </row>
    <row r="93" spans="2:47" ht="292.5" customHeight="1" thickBot="1" x14ac:dyDescent="0.2">
      <c r="B93" s="250"/>
      <c r="C93" s="251"/>
      <c r="D93" s="244"/>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6"/>
      <c r="AH93" s="6"/>
      <c r="AI93" s="6"/>
      <c r="AK93" s="51"/>
    </row>
    <row r="94" spans="2:47" ht="8.25" customHeight="1" x14ac:dyDescent="0.1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7"/>
    </row>
    <row r="95" spans="2:47" s="4" customFormat="1" ht="28.5" customHeight="1" thickBot="1" x14ac:dyDescent="0.2">
      <c r="B95" s="10"/>
      <c r="AU95" s="2"/>
    </row>
    <row r="96" spans="2:47" s="4" customFormat="1" ht="39" customHeight="1" thickTop="1" thickBot="1" x14ac:dyDescent="0.2">
      <c r="B96" s="237" t="s">
        <v>107</v>
      </c>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9"/>
      <c r="AH96" s="44"/>
      <c r="AI96" s="44"/>
      <c r="AJ96" s="44"/>
      <c r="AK96" s="44"/>
      <c r="AL96" s="44"/>
      <c r="AM96" s="44"/>
      <c r="AN96" s="44"/>
      <c r="AO96" s="44"/>
      <c r="AP96" s="44"/>
      <c r="AQ96" s="44"/>
      <c r="AR96" s="44"/>
      <c r="AS96" s="44"/>
      <c r="AU96" s="2"/>
    </row>
    <row r="97" spans="2:47" s="4" customFormat="1" ht="6" customHeight="1" thickTop="1" x14ac:dyDescent="0.15">
      <c r="B97" s="10"/>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44"/>
      <c r="AH97" s="44"/>
      <c r="AI97" s="44"/>
      <c r="AJ97" s="44"/>
      <c r="AK97" s="44"/>
      <c r="AL97" s="44"/>
      <c r="AM97" s="44"/>
      <c r="AN97" s="44"/>
      <c r="AO97" s="44"/>
      <c r="AP97" s="44"/>
      <c r="AQ97" s="44"/>
      <c r="AR97" s="44"/>
      <c r="AS97" s="44"/>
      <c r="AU97" s="2"/>
    </row>
    <row r="98" spans="2:47" ht="26.25" customHeight="1" x14ac:dyDescent="0.15">
      <c r="B98" s="38" t="s">
        <v>113</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4"/>
    </row>
    <row r="99" spans="2:47" ht="24" customHeight="1" thickBot="1" x14ac:dyDescent="0.2">
      <c r="B99" s="156" t="s">
        <v>85</v>
      </c>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6"/>
      <c r="AI99" s="6"/>
    </row>
    <row r="100" spans="2:47" ht="20.100000000000001" customHeight="1" thickBot="1" x14ac:dyDescent="0.2">
      <c r="B100" s="202" t="s">
        <v>41</v>
      </c>
      <c r="C100" s="252"/>
      <c r="D100" s="34" t="s">
        <v>5</v>
      </c>
      <c r="E100" s="69"/>
      <c r="F100" s="70" t="s">
        <v>4</v>
      </c>
      <c r="G100" s="69"/>
      <c r="H100" s="36" t="s">
        <v>97</v>
      </c>
      <c r="I100" s="35"/>
      <c r="J100" s="35"/>
      <c r="K100" s="35"/>
      <c r="L100" s="35"/>
      <c r="M100" s="35"/>
      <c r="N100" s="36"/>
      <c r="O100" s="86"/>
      <c r="P100" s="35"/>
      <c r="Q100" s="35"/>
      <c r="R100" s="35"/>
      <c r="S100" s="35"/>
      <c r="T100" s="35"/>
      <c r="U100" s="35"/>
      <c r="V100" s="35"/>
      <c r="W100" s="35"/>
      <c r="X100" s="35"/>
      <c r="Y100" s="35"/>
      <c r="Z100" s="35"/>
      <c r="AA100" s="35"/>
      <c r="AB100" s="35"/>
      <c r="AC100" s="35"/>
      <c r="AD100" s="36"/>
      <c r="AE100" s="37"/>
      <c r="AF100" s="35"/>
      <c r="AG100" s="49"/>
      <c r="AH100" s="6"/>
      <c r="AI100" s="6"/>
    </row>
    <row r="101" spans="2:47" ht="6.75" customHeight="1" thickBot="1" x14ac:dyDescent="0.2">
      <c r="B101" s="107"/>
      <c r="C101" s="71"/>
      <c r="D101" s="61"/>
      <c r="E101" s="72" t="b">
        <v>0</v>
      </c>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37"/>
      <c r="AH101" s="6"/>
      <c r="AI101" s="6"/>
    </row>
    <row r="102" spans="2:47" ht="18" customHeight="1" thickBot="1" x14ac:dyDescent="0.2">
      <c r="B102" s="254" t="s">
        <v>116</v>
      </c>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6"/>
      <c r="AH102" s="6"/>
      <c r="AI102" s="6"/>
    </row>
    <row r="103" spans="2:47" ht="20.100000000000001" customHeight="1" thickBot="1" x14ac:dyDescent="0.2">
      <c r="B103" s="202" t="s">
        <v>105</v>
      </c>
      <c r="C103" s="203"/>
      <c r="D103" s="34" t="s">
        <v>5</v>
      </c>
      <c r="E103" s="69"/>
      <c r="F103" s="70" t="s">
        <v>4</v>
      </c>
      <c r="G103" s="69"/>
      <c r="H103" s="70" t="s">
        <v>6</v>
      </c>
      <c r="I103" s="69"/>
      <c r="J103" s="70" t="s">
        <v>2</v>
      </c>
      <c r="K103" s="69"/>
      <c r="L103" s="70" t="s">
        <v>3</v>
      </c>
      <c r="M103" s="69"/>
      <c r="N103" s="127" t="s">
        <v>97</v>
      </c>
      <c r="O103" s="86"/>
      <c r="P103" s="35"/>
      <c r="Q103" s="35"/>
      <c r="R103" s="202" t="s">
        <v>106</v>
      </c>
      <c r="S103" s="203"/>
      <c r="T103" s="34" t="s">
        <v>5</v>
      </c>
      <c r="U103" s="69"/>
      <c r="V103" s="70" t="s">
        <v>4</v>
      </c>
      <c r="W103" s="69"/>
      <c r="X103" s="70" t="s">
        <v>6</v>
      </c>
      <c r="Y103" s="69"/>
      <c r="Z103" s="70" t="s">
        <v>2</v>
      </c>
      <c r="AA103" s="69"/>
      <c r="AB103" s="70" t="s">
        <v>3</v>
      </c>
      <c r="AC103" s="69"/>
      <c r="AD103" s="127" t="s">
        <v>97</v>
      </c>
      <c r="AE103" s="37"/>
      <c r="AF103" s="35"/>
      <c r="AG103" s="49"/>
      <c r="AH103" s="6"/>
      <c r="AI103" s="6"/>
    </row>
    <row r="104" spans="2:47" ht="6" customHeight="1" thickBot="1" x14ac:dyDescent="0.2">
      <c r="B104" s="33"/>
      <c r="C104" s="33"/>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6"/>
      <c r="AI104" s="6"/>
    </row>
    <row r="105" spans="2:47" ht="20.100000000000001" customHeight="1" thickBot="1" x14ac:dyDescent="0.2">
      <c r="B105" s="202" t="s">
        <v>84</v>
      </c>
      <c r="C105" s="203"/>
      <c r="D105" s="34" t="s">
        <v>5</v>
      </c>
      <c r="E105" s="69"/>
      <c r="F105" s="70" t="s">
        <v>4</v>
      </c>
      <c r="G105" s="69"/>
      <c r="H105" s="70" t="s">
        <v>6</v>
      </c>
      <c r="I105" s="69"/>
      <c r="J105" s="70" t="s">
        <v>2</v>
      </c>
      <c r="K105" s="69"/>
      <c r="L105" s="70" t="s">
        <v>3</v>
      </c>
      <c r="M105" s="69"/>
      <c r="N105" s="127" t="s">
        <v>97</v>
      </c>
      <c r="O105" s="69"/>
      <c r="P105" s="95"/>
      <c r="Q105" s="35"/>
      <c r="R105" s="202" t="s">
        <v>42</v>
      </c>
      <c r="S105" s="203"/>
      <c r="T105" s="34" t="s">
        <v>5</v>
      </c>
      <c r="U105" s="69"/>
      <c r="V105" s="70" t="s">
        <v>4</v>
      </c>
      <c r="W105" s="69"/>
      <c r="X105" s="70" t="s">
        <v>6</v>
      </c>
      <c r="Y105" s="69"/>
      <c r="Z105" s="70" t="s">
        <v>2</v>
      </c>
      <c r="AA105" s="69"/>
      <c r="AB105" s="70" t="s">
        <v>3</v>
      </c>
      <c r="AC105" s="69"/>
      <c r="AD105" s="127" t="s">
        <v>97</v>
      </c>
      <c r="AE105" s="37"/>
      <c r="AF105" s="35"/>
      <c r="AG105" s="49"/>
      <c r="AH105" s="6"/>
      <c r="AI105" s="6"/>
    </row>
    <row r="106" spans="2:47" ht="6" customHeight="1" thickBot="1" x14ac:dyDescent="0.2">
      <c r="B106" s="38"/>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6"/>
      <c r="AI106" s="6"/>
    </row>
    <row r="107" spans="2:47" ht="20.100000000000001" customHeight="1" thickBot="1" x14ac:dyDescent="0.2">
      <c r="B107" s="202" t="s">
        <v>43</v>
      </c>
      <c r="C107" s="203"/>
      <c r="D107" s="34" t="s">
        <v>5</v>
      </c>
      <c r="E107" s="69"/>
      <c r="F107" s="70" t="s">
        <v>4</v>
      </c>
      <c r="G107" s="69"/>
      <c r="H107" s="70" t="s">
        <v>6</v>
      </c>
      <c r="I107" s="69"/>
      <c r="J107" s="70" t="s">
        <v>2</v>
      </c>
      <c r="K107" s="69"/>
      <c r="L107" s="70" t="s">
        <v>3</v>
      </c>
      <c r="M107" s="69"/>
      <c r="N107" s="127" t="s">
        <v>97</v>
      </c>
      <c r="O107" s="69"/>
      <c r="P107" s="95"/>
      <c r="Q107" s="35"/>
      <c r="R107" s="35"/>
      <c r="S107" s="35"/>
      <c r="T107" s="35"/>
      <c r="U107" s="35"/>
      <c r="V107" s="35"/>
      <c r="W107" s="35"/>
      <c r="X107" s="35"/>
      <c r="Y107" s="35"/>
      <c r="Z107" s="35"/>
      <c r="AA107" s="35"/>
      <c r="AB107" s="35"/>
      <c r="AC107" s="35"/>
      <c r="AD107" s="36"/>
      <c r="AE107" s="37"/>
      <c r="AF107" s="35"/>
      <c r="AG107" s="49"/>
      <c r="AH107" s="6"/>
      <c r="AI107" s="6"/>
    </row>
    <row r="108" spans="2:47" ht="6" customHeight="1" thickBot="1" x14ac:dyDescent="0.2">
      <c r="B108" s="38"/>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6"/>
      <c r="AI108" s="6"/>
    </row>
    <row r="109" spans="2:47" ht="20.100000000000001" customHeight="1" x14ac:dyDescent="0.15">
      <c r="B109" s="198" t="s">
        <v>93</v>
      </c>
      <c r="C109" s="199"/>
      <c r="D109" s="99" t="s">
        <v>5</v>
      </c>
      <c r="E109" s="100"/>
      <c r="F109" s="101" t="s">
        <v>4</v>
      </c>
      <c r="G109" s="100"/>
      <c r="H109" s="101" t="s">
        <v>6</v>
      </c>
      <c r="I109" s="100"/>
      <c r="J109" s="101" t="s">
        <v>2</v>
      </c>
      <c r="K109" s="100"/>
      <c r="L109" s="101" t="s">
        <v>3</v>
      </c>
      <c r="M109" s="100"/>
      <c r="N109" s="101" t="s">
        <v>33</v>
      </c>
      <c r="O109" s="100"/>
      <c r="P109" s="101" t="s">
        <v>35</v>
      </c>
      <c r="Q109" s="100"/>
      <c r="R109" s="101" t="s">
        <v>67</v>
      </c>
      <c r="S109" s="100"/>
      <c r="T109" s="101" t="s">
        <v>70</v>
      </c>
      <c r="U109" s="100"/>
      <c r="V109" s="101" t="s">
        <v>71</v>
      </c>
      <c r="W109" s="100"/>
      <c r="X109" s="138" t="s">
        <v>90</v>
      </c>
      <c r="Y109" s="102"/>
      <c r="Z109" s="102"/>
      <c r="AA109" s="103"/>
      <c r="AB109" s="103"/>
      <c r="AC109" s="103"/>
      <c r="AD109" s="104"/>
      <c r="AE109" s="105"/>
      <c r="AF109" s="103"/>
      <c r="AG109" s="106"/>
      <c r="AH109" s="6"/>
      <c r="AI109" s="6"/>
    </row>
    <row r="110" spans="2:47" ht="15.75" customHeight="1" x14ac:dyDescent="0.15">
      <c r="B110" s="210"/>
      <c r="C110" s="220"/>
      <c r="D110" s="214" t="s">
        <v>236</v>
      </c>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6"/>
      <c r="AH110" s="6"/>
      <c r="AI110" s="6"/>
    </row>
    <row r="111" spans="2:47" ht="28.5" customHeight="1" thickBot="1" x14ac:dyDescent="0.2">
      <c r="B111" s="212"/>
      <c r="C111" s="221"/>
      <c r="D111" s="217"/>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9"/>
      <c r="AH111" s="6"/>
      <c r="AI111" s="6"/>
    </row>
    <row r="112" spans="2:47" ht="6" customHeight="1" thickBot="1" x14ac:dyDescent="0.2">
      <c r="B112" s="33"/>
      <c r="C112" s="33"/>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6"/>
      <c r="AI112" s="6"/>
    </row>
    <row r="113" spans="2:47" ht="63.75" customHeight="1" x14ac:dyDescent="0.15">
      <c r="B113" s="198" t="s">
        <v>44</v>
      </c>
      <c r="C113" s="199"/>
      <c r="D113" s="225" t="s">
        <v>239</v>
      </c>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7"/>
      <c r="AH113" s="6"/>
      <c r="AI113" s="6"/>
    </row>
    <row r="114" spans="2:47" ht="27.75" customHeight="1" x14ac:dyDescent="0.15">
      <c r="B114" s="210"/>
      <c r="C114" s="211"/>
      <c r="D114" s="130"/>
      <c r="E114" s="131" t="s">
        <v>128</v>
      </c>
      <c r="F114" s="131"/>
      <c r="G114" s="141" t="s">
        <v>132</v>
      </c>
      <c r="H114" s="228"/>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30"/>
      <c r="AH114" s="6"/>
      <c r="AI114" s="6"/>
      <c r="AJ114" s="143"/>
    </row>
    <row r="115" spans="2:47" ht="28.5" customHeight="1" x14ac:dyDescent="0.15">
      <c r="B115" s="210"/>
      <c r="C115" s="211"/>
      <c r="D115" s="132"/>
      <c r="E115" s="133" t="s">
        <v>129</v>
      </c>
      <c r="F115" s="133"/>
      <c r="G115" s="140"/>
      <c r="H115" s="231" t="s">
        <v>132</v>
      </c>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3"/>
      <c r="AH115" s="6"/>
      <c r="AI115" s="6"/>
    </row>
    <row r="116" spans="2:47" ht="25.15" customHeight="1" thickBot="1" x14ac:dyDescent="0.2">
      <c r="B116" s="212"/>
      <c r="C116" s="213"/>
      <c r="D116" s="134"/>
      <c r="E116" s="135" t="s">
        <v>130</v>
      </c>
      <c r="F116" s="135"/>
      <c r="G116" s="142"/>
      <c r="H116" s="234" t="s">
        <v>132</v>
      </c>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6"/>
      <c r="AH116" s="6"/>
      <c r="AI116" s="6"/>
    </row>
    <row r="117" spans="2:47" ht="6" customHeight="1" thickBot="1" x14ac:dyDescent="0.2">
      <c r="B117" s="33"/>
      <c r="C117" s="33"/>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6"/>
      <c r="AI117" s="6"/>
    </row>
    <row r="118" spans="2:47" ht="18" customHeight="1" thickBot="1" x14ac:dyDescent="0.2">
      <c r="B118" s="222" t="s">
        <v>119</v>
      </c>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4"/>
      <c r="AH118" s="59"/>
      <c r="AI118" s="46"/>
      <c r="AJ118" s="46"/>
      <c r="AK118" s="46"/>
      <c r="AL118" s="46"/>
      <c r="AM118" s="46"/>
      <c r="AN118" s="46"/>
      <c r="AO118" s="46"/>
      <c r="AP118" s="46"/>
      <c r="AQ118" s="46"/>
      <c r="AR118" s="46"/>
      <c r="AS118" s="46"/>
      <c r="AT118" s="46"/>
      <c r="AU118" s="46"/>
    </row>
    <row r="119" spans="2:47" ht="20.100000000000001" customHeight="1" thickBot="1" x14ac:dyDescent="0.2">
      <c r="B119" s="202" t="s">
        <v>45</v>
      </c>
      <c r="C119" s="203"/>
      <c r="D119" s="34" t="s">
        <v>5</v>
      </c>
      <c r="E119" s="69"/>
      <c r="F119" s="70" t="s">
        <v>4</v>
      </c>
      <c r="G119" s="69"/>
      <c r="H119" s="70" t="s">
        <v>6</v>
      </c>
      <c r="I119" s="69"/>
      <c r="J119" s="70" t="s">
        <v>2</v>
      </c>
      <c r="K119" s="69"/>
      <c r="L119" s="129" t="s">
        <v>98</v>
      </c>
      <c r="M119" s="35"/>
      <c r="N119" s="90"/>
      <c r="O119" s="94"/>
      <c r="P119" s="94"/>
      <c r="Q119" s="94"/>
      <c r="R119" s="202" t="s">
        <v>46</v>
      </c>
      <c r="S119" s="203"/>
      <c r="T119" s="34" t="s">
        <v>5</v>
      </c>
      <c r="U119" s="69"/>
      <c r="V119" s="70" t="s">
        <v>4</v>
      </c>
      <c r="W119" s="69"/>
      <c r="X119" s="70" t="s">
        <v>6</v>
      </c>
      <c r="Y119" s="69"/>
      <c r="Z119" s="70" t="s">
        <v>2</v>
      </c>
      <c r="AA119" s="69"/>
      <c r="AB119" s="129" t="s">
        <v>98</v>
      </c>
      <c r="AC119" s="94"/>
      <c r="AD119" s="94"/>
      <c r="AE119" s="94"/>
      <c r="AF119" s="94"/>
      <c r="AG119" s="49"/>
      <c r="AH119" s="6"/>
      <c r="AI119" s="6"/>
    </row>
    <row r="120" spans="2:47" ht="6" customHeight="1" thickBot="1" x14ac:dyDescent="0.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7"/>
    </row>
    <row r="121" spans="2:47" ht="20.100000000000001" customHeight="1" thickBot="1" x14ac:dyDescent="0.2">
      <c r="B121" s="202" t="s">
        <v>47</v>
      </c>
      <c r="C121" s="203"/>
      <c r="D121" s="34" t="s">
        <v>5</v>
      </c>
      <c r="E121" s="69"/>
      <c r="F121" s="70" t="s">
        <v>4</v>
      </c>
      <c r="G121" s="69"/>
      <c r="H121" s="70" t="s">
        <v>6</v>
      </c>
      <c r="I121" s="69"/>
      <c r="J121" s="129" t="s">
        <v>98</v>
      </c>
      <c r="K121" s="69"/>
      <c r="L121" s="87"/>
      <c r="M121" s="35"/>
      <c r="N121" s="90"/>
      <c r="O121" s="94"/>
      <c r="P121" s="94"/>
      <c r="Q121" s="94"/>
      <c r="R121" s="202" t="s">
        <v>48</v>
      </c>
      <c r="S121" s="203"/>
      <c r="T121" s="34" t="s">
        <v>5</v>
      </c>
      <c r="U121" s="69"/>
      <c r="V121" s="70" t="s">
        <v>4</v>
      </c>
      <c r="W121" s="69"/>
      <c r="X121" s="70" t="s">
        <v>6</v>
      </c>
      <c r="Y121" s="69"/>
      <c r="Z121" s="70" t="s">
        <v>2</v>
      </c>
      <c r="AA121" s="69"/>
      <c r="AB121" s="137" t="s">
        <v>90</v>
      </c>
      <c r="AC121" s="35"/>
      <c r="AD121" s="94"/>
      <c r="AE121" s="94"/>
      <c r="AF121" s="94"/>
      <c r="AG121" s="49"/>
      <c r="AH121" s="6"/>
      <c r="AI121" s="6"/>
    </row>
    <row r="122" spans="2:47" ht="6" customHeight="1" thickBot="1" x14ac:dyDescent="0.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7"/>
    </row>
    <row r="123" spans="2:47" ht="20.100000000000001" customHeight="1" thickBot="1" x14ac:dyDescent="0.2">
      <c r="B123" s="202" t="s">
        <v>49</v>
      </c>
      <c r="C123" s="203"/>
      <c r="D123" s="34" t="s">
        <v>5</v>
      </c>
      <c r="E123" s="69"/>
      <c r="F123" s="70" t="s">
        <v>4</v>
      </c>
      <c r="G123" s="69"/>
      <c r="H123" s="70" t="s">
        <v>6</v>
      </c>
      <c r="I123" s="69"/>
      <c r="J123" s="70" t="s">
        <v>2</v>
      </c>
      <c r="K123" s="69"/>
      <c r="L123" s="70" t="s">
        <v>3</v>
      </c>
      <c r="M123" s="35"/>
      <c r="N123" s="129" t="s">
        <v>98</v>
      </c>
      <c r="O123" s="94"/>
      <c r="P123" s="94"/>
      <c r="Q123" s="94"/>
      <c r="R123" s="202" t="s">
        <v>50</v>
      </c>
      <c r="S123" s="203"/>
      <c r="T123" s="34" t="s">
        <v>5</v>
      </c>
      <c r="U123" s="69"/>
      <c r="V123" s="70" t="s">
        <v>4</v>
      </c>
      <c r="W123" s="69"/>
      <c r="X123" s="129" t="s">
        <v>98</v>
      </c>
      <c r="Y123" s="35"/>
      <c r="Z123" s="35"/>
      <c r="AA123" s="35"/>
      <c r="AB123" s="90"/>
      <c r="AC123" s="94"/>
      <c r="AD123" s="94"/>
      <c r="AE123" s="94"/>
      <c r="AF123" s="94"/>
      <c r="AG123" s="49"/>
      <c r="AH123" s="6"/>
      <c r="AI123" s="6"/>
    </row>
    <row r="124" spans="2:47" ht="6" customHeight="1" thickBot="1" x14ac:dyDescent="0.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7"/>
    </row>
    <row r="125" spans="2:47" ht="20.100000000000001" customHeight="1" thickBot="1" x14ac:dyDescent="0.2">
      <c r="B125" s="202" t="s">
        <v>68</v>
      </c>
      <c r="C125" s="203"/>
      <c r="D125" s="34" t="s">
        <v>5</v>
      </c>
      <c r="E125" s="69"/>
      <c r="F125" s="70" t="s">
        <v>4</v>
      </c>
      <c r="G125" s="69"/>
      <c r="H125" s="70" t="s">
        <v>6</v>
      </c>
      <c r="I125" s="69"/>
      <c r="J125" s="70" t="s">
        <v>2</v>
      </c>
      <c r="K125" s="69"/>
      <c r="L125" s="129" t="s">
        <v>98</v>
      </c>
      <c r="M125" s="35"/>
      <c r="N125" s="90"/>
      <c r="O125" s="94"/>
      <c r="P125" s="94"/>
      <c r="Q125" s="94"/>
      <c r="R125" s="202" t="s">
        <v>75</v>
      </c>
      <c r="S125" s="203"/>
      <c r="T125" s="34" t="s">
        <v>94</v>
      </c>
      <c r="U125" s="69"/>
      <c r="V125" s="70" t="s">
        <v>91</v>
      </c>
      <c r="W125" s="69"/>
      <c r="X125" s="70" t="s">
        <v>92</v>
      </c>
      <c r="Y125" s="69"/>
      <c r="Z125" s="70" t="s">
        <v>2</v>
      </c>
      <c r="AA125" s="69"/>
      <c r="AB125" s="70" t="s">
        <v>3</v>
      </c>
      <c r="AC125" s="69"/>
      <c r="AD125" s="128" t="s">
        <v>90</v>
      </c>
      <c r="AE125" s="78"/>
      <c r="AF125" s="78"/>
      <c r="AG125" s="49"/>
      <c r="AH125" s="6"/>
      <c r="AI125" s="6"/>
    </row>
    <row r="126" spans="2:47" ht="6" customHeight="1" thickBot="1" x14ac:dyDescent="0.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7"/>
    </row>
    <row r="127" spans="2:47" ht="20.100000000000001" customHeight="1" thickBot="1" x14ac:dyDescent="0.2">
      <c r="B127" s="202" t="s">
        <v>86</v>
      </c>
      <c r="C127" s="203"/>
      <c r="D127" s="34" t="s">
        <v>5</v>
      </c>
      <c r="E127" s="69"/>
      <c r="F127" s="70" t="s">
        <v>4</v>
      </c>
      <c r="G127" s="69"/>
      <c r="H127" s="70" t="s">
        <v>6</v>
      </c>
      <c r="I127" s="69"/>
      <c r="J127" s="129" t="s">
        <v>98</v>
      </c>
      <c r="K127" s="35"/>
      <c r="L127" s="90"/>
      <c r="M127" s="35"/>
      <c r="N127" s="90"/>
      <c r="O127" s="94"/>
      <c r="P127" s="94"/>
      <c r="Q127" s="94"/>
      <c r="R127" s="202" t="s">
        <v>87</v>
      </c>
      <c r="S127" s="203"/>
      <c r="T127" s="34" t="s">
        <v>5</v>
      </c>
      <c r="U127" s="69"/>
      <c r="V127" s="70" t="s">
        <v>4</v>
      </c>
      <c r="W127" s="69"/>
      <c r="X127" s="70" t="s">
        <v>6</v>
      </c>
      <c r="Y127" s="69"/>
      <c r="Z127" s="70" t="s">
        <v>2</v>
      </c>
      <c r="AA127" s="69"/>
      <c r="AB127" s="129" t="s">
        <v>98</v>
      </c>
      <c r="AC127" s="94"/>
      <c r="AD127" s="94"/>
      <c r="AE127" s="94"/>
      <c r="AF127" s="94"/>
      <c r="AG127" s="49"/>
      <c r="AH127" s="6"/>
      <c r="AI127" s="6"/>
    </row>
    <row r="128" spans="2:47" ht="6" customHeight="1" thickBot="1" x14ac:dyDescent="0.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7"/>
    </row>
    <row r="129" spans="2:47" ht="41.25" customHeight="1" x14ac:dyDescent="0.15">
      <c r="B129" s="198" t="s">
        <v>88</v>
      </c>
      <c r="C129" s="199"/>
      <c r="D129" s="207" t="s">
        <v>234</v>
      </c>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9"/>
      <c r="AH129" s="6"/>
      <c r="AI129" s="6"/>
    </row>
    <row r="130" spans="2:47" ht="95.25" customHeight="1" thickBot="1" x14ac:dyDescent="0.2">
      <c r="B130" s="200"/>
      <c r="C130" s="201"/>
      <c r="D130" s="204"/>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6"/>
      <c r="AH130" s="6"/>
      <c r="AI130" s="6"/>
      <c r="AK130" s="51"/>
    </row>
    <row r="131" spans="2:47" ht="6" customHeight="1" thickBot="1" x14ac:dyDescent="0.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7"/>
    </row>
    <row r="132" spans="2:47" ht="21" customHeight="1" thickBot="1" x14ac:dyDescent="0.2">
      <c r="B132" s="222" t="s">
        <v>111</v>
      </c>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4"/>
      <c r="AH132" s="59"/>
      <c r="AI132" s="46"/>
      <c r="AJ132" s="46"/>
      <c r="AK132" s="46"/>
      <c r="AL132" s="46"/>
      <c r="AM132" s="46"/>
      <c r="AN132" s="46"/>
      <c r="AO132" s="46"/>
      <c r="AP132" s="46"/>
      <c r="AQ132" s="46"/>
      <c r="AR132" s="46"/>
      <c r="AS132" s="46"/>
      <c r="AT132" s="46"/>
      <c r="AU132" s="46"/>
    </row>
    <row r="133" spans="2:47" ht="19.5" customHeight="1" thickBot="1" x14ac:dyDescent="0.2">
      <c r="B133" s="198" t="s">
        <v>112</v>
      </c>
      <c r="C133" s="199"/>
      <c r="D133" s="115" t="s">
        <v>5</v>
      </c>
      <c r="E133" s="116"/>
      <c r="F133" s="117" t="s">
        <v>4</v>
      </c>
      <c r="G133" s="116"/>
      <c r="H133" s="117" t="s">
        <v>6</v>
      </c>
      <c r="I133" s="116"/>
      <c r="J133" s="117" t="s">
        <v>2</v>
      </c>
      <c r="K133" s="116"/>
      <c r="L133" s="117" t="s">
        <v>3</v>
      </c>
      <c r="M133" s="116"/>
      <c r="N133" s="139" t="s">
        <v>114</v>
      </c>
      <c r="O133" s="109"/>
      <c r="P133" s="109"/>
      <c r="Q133" s="110"/>
      <c r="R133" s="111"/>
      <c r="S133" s="111"/>
      <c r="T133" s="111"/>
      <c r="U133" s="111"/>
      <c r="V133" s="111"/>
      <c r="W133" s="111"/>
      <c r="X133" s="111"/>
      <c r="Y133" s="111"/>
      <c r="Z133" s="111"/>
      <c r="AA133" s="111"/>
      <c r="AB133" s="111"/>
      <c r="AC133" s="111"/>
      <c r="AD133" s="111"/>
      <c r="AE133" s="111"/>
      <c r="AF133" s="111"/>
      <c r="AG133" s="112"/>
      <c r="AH133" s="11"/>
      <c r="AI133" s="7"/>
    </row>
    <row r="134" spans="2:47" s="4" customFormat="1" ht="32.25" customHeight="1" thickBot="1" x14ac:dyDescent="0.2">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59"/>
      <c r="AI134" s="59"/>
      <c r="AJ134" s="59"/>
      <c r="AK134" s="59"/>
      <c r="AL134" s="59"/>
      <c r="AM134" s="59"/>
      <c r="AN134" s="59"/>
      <c r="AO134" s="59"/>
      <c r="AP134" s="59"/>
      <c r="AQ134" s="59"/>
      <c r="AR134" s="59"/>
      <c r="AS134" s="59"/>
      <c r="AT134" s="59"/>
      <c r="AU134" s="59"/>
    </row>
    <row r="135" spans="2:47" s="47" customFormat="1" ht="15.75" customHeight="1" x14ac:dyDescent="0.15">
      <c r="B135" s="294" t="s">
        <v>89</v>
      </c>
      <c r="C135" s="295"/>
      <c r="D135" s="298" t="s">
        <v>235</v>
      </c>
      <c r="E135" s="299"/>
      <c r="F135" s="299"/>
      <c r="G135" s="299"/>
      <c r="H135" s="299"/>
      <c r="I135" s="299"/>
      <c r="J135" s="299"/>
      <c r="K135" s="299"/>
      <c r="L135" s="299"/>
      <c r="M135" s="299"/>
      <c r="N135" s="299"/>
      <c r="O135" s="299"/>
      <c r="P135" s="299"/>
      <c r="Q135" s="299"/>
      <c r="R135" s="299"/>
      <c r="S135" s="299"/>
      <c r="T135" s="299"/>
      <c r="U135" s="299"/>
      <c r="V135" s="299"/>
      <c r="W135" s="299"/>
      <c r="X135" s="299"/>
      <c r="Y135" s="299"/>
      <c r="Z135" s="299"/>
      <c r="AA135" s="299"/>
      <c r="AB135" s="299"/>
      <c r="AC135" s="299"/>
      <c r="AD135" s="299"/>
      <c r="AE135" s="299"/>
      <c r="AF135" s="299"/>
      <c r="AG135" s="300"/>
    </row>
    <row r="136" spans="2:47" s="4" customFormat="1" ht="156" customHeight="1" thickBot="1" x14ac:dyDescent="0.2">
      <c r="B136" s="296"/>
      <c r="C136" s="297"/>
      <c r="D136" s="159"/>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c r="AF136" s="160"/>
      <c r="AG136" s="161"/>
    </row>
    <row r="137" spans="2:47" ht="22.5" customHeight="1" thickBot="1" x14ac:dyDescent="0.2">
      <c r="B137" s="38"/>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6"/>
      <c r="AI137" s="6"/>
    </row>
    <row r="138" spans="2:47" s="4" customFormat="1" ht="56.25" customHeight="1" thickTop="1" thickBot="1" x14ac:dyDescent="0.2">
      <c r="B138" s="162" t="s">
        <v>108</v>
      </c>
      <c r="C138" s="163"/>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c r="AA138" s="163"/>
      <c r="AB138" s="163"/>
      <c r="AC138" s="163"/>
      <c r="AD138" s="163"/>
      <c r="AE138" s="163"/>
      <c r="AF138" s="163"/>
      <c r="AG138" s="164"/>
      <c r="AH138" s="44"/>
      <c r="AI138" s="44"/>
      <c r="AJ138" s="44"/>
      <c r="AK138" s="44"/>
      <c r="AL138" s="44"/>
      <c r="AM138" s="44"/>
      <c r="AN138" s="44"/>
      <c r="AO138" s="44"/>
      <c r="AP138" s="44"/>
      <c r="AQ138" s="44"/>
      <c r="AR138" s="44"/>
      <c r="AS138" s="44"/>
      <c r="AU138" s="2"/>
    </row>
    <row r="139" spans="2:47" s="4" customFormat="1" ht="18" customHeight="1" thickTop="1" x14ac:dyDescent="0.15">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59"/>
      <c r="AI139" s="59"/>
      <c r="AJ139" s="59"/>
      <c r="AK139" s="59"/>
      <c r="AL139" s="59"/>
      <c r="AM139" s="59"/>
      <c r="AN139" s="59"/>
      <c r="AO139" s="59"/>
      <c r="AP139" s="59"/>
      <c r="AQ139" s="59"/>
      <c r="AR139" s="59"/>
      <c r="AS139" s="59"/>
      <c r="AT139" s="59"/>
      <c r="AU139" s="59"/>
    </row>
    <row r="141" spans="2:47" hidden="1" x14ac:dyDescent="0.15"/>
    <row r="142" spans="2:47" hidden="1" x14ac:dyDescent="0.15"/>
    <row r="143" spans="2:47" hidden="1" x14ac:dyDescent="0.15"/>
    <row r="144" spans="2:47"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spans="2:9" hidden="1" x14ac:dyDescent="0.15"/>
    <row r="178" spans="2:9" hidden="1" x14ac:dyDescent="0.15"/>
    <row r="179" spans="2:9" hidden="1" x14ac:dyDescent="0.15"/>
    <row r="180" spans="2:9" hidden="1" x14ac:dyDescent="0.15"/>
    <row r="181" spans="2:9" hidden="1" x14ac:dyDescent="0.15"/>
    <row r="182" spans="2:9" ht="21" hidden="1" x14ac:dyDescent="0.15">
      <c r="B182" s="4" ph="1"/>
      <c r="C182" s="4" ph="1"/>
      <c r="D182" s="4" ph="1"/>
      <c r="E182" s="4" ph="1"/>
      <c r="F182" s="4" ph="1"/>
      <c r="G182" s="4" ph="1"/>
      <c r="H182" s="4" ph="1"/>
      <c r="I182" s="4" ph="1"/>
    </row>
    <row r="183" spans="2:9" ht="21" hidden="1" x14ac:dyDescent="0.15">
      <c r="B183" s="4" ph="1"/>
      <c r="C183" s="4" ph="1"/>
      <c r="D183" s="4" ph="1"/>
      <c r="E183" s="4" ph="1"/>
      <c r="F183" s="4" ph="1"/>
      <c r="G183" s="4" ph="1"/>
      <c r="H183" s="4" ph="1"/>
      <c r="I183" s="4" ph="1"/>
    </row>
    <row r="184" spans="2:9" ht="21" hidden="1" x14ac:dyDescent="0.15">
      <c r="B184" s="4" ph="1"/>
      <c r="C184" s="4" ph="1"/>
      <c r="D184" s="4" ph="1"/>
      <c r="E184" s="4" ph="1"/>
      <c r="F184" s="4" ph="1"/>
      <c r="G184" s="4" ph="1"/>
      <c r="H184" s="4" ph="1"/>
      <c r="I184" s="4" ph="1"/>
    </row>
    <row r="185" spans="2:9" hidden="1" x14ac:dyDescent="0.15"/>
    <row r="186" spans="2:9" hidden="1" x14ac:dyDescent="0.15"/>
    <row r="187" spans="2:9" hidden="1" x14ac:dyDescent="0.15"/>
    <row r="188" spans="2:9" hidden="1" x14ac:dyDescent="0.15"/>
    <row r="189" spans="2:9" hidden="1" x14ac:dyDescent="0.15"/>
    <row r="190" spans="2:9" hidden="1" x14ac:dyDescent="0.15"/>
    <row r="191" spans="2:9" hidden="1" x14ac:dyDescent="0.15"/>
    <row r="192" spans="2:9"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spans="2:9" hidden="1" x14ac:dyDescent="0.15"/>
    <row r="242" spans="2:9" ht="21" hidden="1" x14ac:dyDescent="0.15">
      <c r="B242" s="4" ph="1"/>
      <c r="C242" s="4" ph="1"/>
      <c r="D242" s="4" ph="1"/>
      <c r="E242" s="4" ph="1"/>
      <c r="F242" s="4" ph="1"/>
      <c r="G242" s="4" ph="1"/>
      <c r="H242" s="4" ph="1"/>
      <c r="I242" s="4" ph="1"/>
    </row>
    <row r="243" spans="2:9" ht="21" hidden="1" x14ac:dyDescent="0.15">
      <c r="B243" s="4" ph="1"/>
      <c r="C243" s="4" ph="1"/>
      <c r="D243" s="4" ph="1"/>
      <c r="E243" s="4" ph="1"/>
      <c r="F243" s="4" ph="1"/>
      <c r="G243" s="4" ph="1"/>
      <c r="H243" s="4" ph="1"/>
      <c r="I243" s="4" ph="1"/>
    </row>
    <row r="244" spans="2:9" ht="21" hidden="1" x14ac:dyDescent="0.15">
      <c r="B244" s="4" ph="1"/>
      <c r="C244" s="4" ph="1"/>
      <c r="D244" s="4" ph="1"/>
      <c r="E244" s="4" ph="1"/>
      <c r="F244" s="4" ph="1"/>
      <c r="G244" s="4" ph="1"/>
      <c r="H244" s="4" ph="1"/>
      <c r="I244" s="4" ph="1"/>
    </row>
    <row r="245" spans="2:9" hidden="1" x14ac:dyDescent="0.15"/>
    <row r="246" spans="2:9" hidden="1" x14ac:dyDescent="0.15"/>
    <row r="247" spans="2:9" hidden="1" x14ac:dyDescent="0.15"/>
    <row r="248" spans="2:9" hidden="1" x14ac:dyDescent="0.15"/>
    <row r="249" spans="2:9" hidden="1" x14ac:dyDescent="0.15"/>
    <row r="250" spans="2:9" hidden="1" x14ac:dyDescent="0.15"/>
    <row r="251" spans="2:9" hidden="1" x14ac:dyDescent="0.15"/>
    <row r="252" spans="2:9" hidden="1" x14ac:dyDescent="0.15"/>
    <row r="253" spans="2:9" hidden="1" x14ac:dyDescent="0.15"/>
    <row r="254" spans="2:9" hidden="1" x14ac:dyDescent="0.15"/>
    <row r="255" spans="2:9" hidden="1" x14ac:dyDescent="0.15"/>
    <row r="256" spans="2:9"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spans="2:9" hidden="1" x14ac:dyDescent="0.15"/>
    <row r="290" spans="2:9" hidden="1" x14ac:dyDescent="0.15"/>
    <row r="291" spans="2:9" hidden="1" x14ac:dyDescent="0.15"/>
    <row r="292" spans="2:9" hidden="1" x14ac:dyDescent="0.15"/>
    <row r="293" spans="2:9" hidden="1" x14ac:dyDescent="0.15"/>
    <row r="294" spans="2:9" hidden="1" x14ac:dyDescent="0.15"/>
    <row r="295" spans="2:9" hidden="1" x14ac:dyDescent="0.15"/>
    <row r="296" spans="2:9" hidden="1" x14ac:dyDescent="0.15"/>
    <row r="297" spans="2:9" hidden="1" x14ac:dyDescent="0.15"/>
    <row r="298" spans="2:9" hidden="1" x14ac:dyDescent="0.15"/>
    <row r="299" spans="2:9" hidden="1" x14ac:dyDescent="0.15"/>
    <row r="300" spans="2:9" hidden="1" x14ac:dyDescent="0.15"/>
    <row r="301" spans="2:9" hidden="1" x14ac:dyDescent="0.15"/>
    <row r="302" spans="2:9" ht="21" hidden="1" x14ac:dyDescent="0.15">
      <c r="B302" s="4" ph="1"/>
      <c r="C302" s="4" ph="1"/>
      <c r="D302" s="4" ph="1"/>
      <c r="E302" s="4" ph="1"/>
      <c r="F302" s="4" ph="1"/>
      <c r="G302" s="4" ph="1"/>
      <c r="H302" s="4" ph="1"/>
      <c r="I302" s="4" ph="1"/>
    </row>
    <row r="303" spans="2:9" ht="21" hidden="1" x14ac:dyDescent="0.15">
      <c r="B303" s="4" ph="1"/>
      <c r="C303" s="4" ph="1"/>
      <c r="D303" s="4" ph="1"/>
      <c r="E303" s="4" ph="1"/>
      <c r="F303" s="4" ph="1"/>
      <c r="G303" s="4" ph="1"/>
      <c r="H303" s="4" ph="1"/>
      <c r="I303" s="4" ph="1"/>
    </row>
    <row r="304" spans="2:9" ht="21" hidden="1" x14ac:dyDescent="0.15">
      <c r="B304" s="4" ph="1"/>
      <c r="C304" s="4" ph="1"/>
      <c r="D304" s="4" ph="1"/>
      <c r="E304" s="4" ph="1"/>
      <c r="F304" s="4" ph="1"/>
      <c r="G304" s="4" ph="1"/>
      <c r="H304" s="4" ph="1"/>
      <c r="I304" s="4" ph="1"/>
    </row>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spans="2:9" hidden="1" x14ac:dyDescent="0.15"/>
    <row r="354" spans="2:9" hidden="1" x14ac:dyDescent="0.15"/>
    <row r="355" spans="2:9" hidden="1" x14ac:dyDescent="0.15"/>
    <row r="356" spans="2:9" hidden="1" x14ac:dyDescent="0.15"/>
    <row r="357" spans="2:9" hidden="1" x14ac:dyDescent="0.15"/>
    <row r="358" spans="2:9" hidden="1" x14ac:dyDescent="0.15"/>
    <row r="359" spans="2:9" hidden="1" x14ac:dyDescent="0.15"/>
    <row r="360" spans="2:9" hidden="1" x14ac:dyDescent="0.15"/>
    <row r="361" spans="2:9" hidden="1" x14ac:dyDescent="0.15"/>
    <row r="362" spans="2:9" ht="21" hidden="1" x14ac:dyDescent="0.15">
      <c r="B362" s="4" ph="1"/>
      <c r="C362" s="4" ph="1"/>
      <c r="D362" s="4" ph="1"/>
      <c r="E362" s="4" ph="1"/>
      <c r="F362" s="4" ph="1"/>
      <c r="G362" s="4" ph="1"/>
      <c r="H362" s="4" ph="1"/>
      <c r="I362" s="4" ph="1"/>
    </row>
    <row r="363" spans="2:9" ht="21" hidden="1" x14ac:dyDescent="0.15">
      <c r="B363" s="4" ph="1"/>
      <c r="C363" s="4" ph="1"/>
      <c r="D363" s="4" ph="1"/>
      <c r="E363" s="4" ph="1"/>
      <c r="F363" s="4" ph="1"/>
      <c r="G363" s="4" ph="1"/>
      <c r="H363" s="4" ph="1"/>
      <c r="I363" s="4" ph="1"/>
    </row>
    <row r="364" spans="2:9" ht="21" hidden="1" x14ac:dyDescent="0.15">
      <c r="B364" s="4" ph="1"/>
      <c r="C364" s="4" ph="1"/>
      <c r="D364" s="4" ph="1"/>
      <c r="E364" s="4" ph="1"/>
      <c r="F364" s="4" ph="1"/>
      <c r="G364" s="4" ph="1"/>
      <c r="H364" s="4" ph="1"/>
      <c r="I364" s="4" ph="1"/>
    </row>
    <row r="365" spans="2:9" hidden="1" x14ac:dyDescent="0.15"/>
    <row r="366" spans="2:9" hidden="1" x14ac:dyDescent="0.15"/>
    <row r="367" spans="2:9" hidden="1" x14ac:dyDescent="0.15"/>
    <row r="368" spans="2:9"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hidden="1" x14ac:dyDescent="0.15"/>
    <row r="400" hidden="1" x14ac:dyDescent="0.15"/>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spans="2:9" hidden="1" x14ac:dyDescent="0.15"/>
    <row r="418" spans="2:9" hidden="1" x14ac:dyDescent="0.15"/>
    <row r="419" spans="2:9" hidden="1" x14ac:dyDescent="0.15"/>
    <row r="420" spans="2:9" hidden="1" x14ac:dyDescent="0.15"/>
    <row r="421" spans="2:9" hidden="1" x14ac:dyDescent="0.15"/>
    <row r="422" spans="2:9" ht="21" hidden="1" x14ac:dyDescent="0.15">
      <c r="B422" s="4" ph="1"/>
      <c r="C422" s="4" ph="1"/>
      <c r="D422" s="4" ph="1"/>
      <c r="E422" s="4" ph="1"/>
      <c r="F422" s="4" ph="1"/>
      <c r="G422" s="4" ph="1"/>
      <c r="H422" s="4" ph="1"/>
      <c r="I422" s="4" ph="1"/>
    </row>
    <row r="423" spans="2:9" ht="21" hidden="1" x14ac:dyDescent="0.15">
      <c r="B423" s="4" ph="1"/>
      <c r="C423" s="4" ph="1"/>
      <c r="D423" s="4" ph="1"/>
      <c r="E423" s="4" ph="1"/>
      <c r="F423" s="4" ph="1"/>
      <c r="G423" s="4" ph="1"/>
      <c r="H423" s="4" ph="1"/>
      <c r="I423" s="4" ph="1"/>
    </row>
    <row r="424" spans="2:9" ht="21" hidden="1" x14ac:dyDescent="0.15">
      <c r="B424" s="4" ph="1"/>
      <c r="C424" s="4" ph="1"/>
      <c r="D424" s="4" ph="1"/>
      <c r="E424" s="4" ph="1"/>
      <c r="F424" s="4" ph="1"/>
      <c r="G424" s="4" ph="1"/>
      <c r="H424" s="4" ph="1"/>
      <c r="I424" s="4" ph="1"/>
    </row>
    <row r="425" spans="2:9" hidden="1" x14ac:dyDescent="0.15"/>
    <row r="426" spans="2:9" hidden="1" x14ac:dyDescent="0.15"/>
    <row r="427" spans="2:9" hidden="1" x14ac:dyDescent="0.15"/>
    <row r="428" spans="2:9" hidden="1" x14ac:dyDescent="0.15"/>
    <row r="429" spans="2:9" hidden="1" x14ac:dyDescent="0.15"/>
    <row r="430" spans="2:9" hidden="1" x14ac:dyDescent="0.15"/>
    <row r="431" spans="2:9" hidden="1" x14ac:dyDescent="0.15"/>
    <row r="432" spans="2:9" hidden="1" x14ac:dyDescent="0.15"/>
    <row r="433" hidden="1" x14ac:dyDescent="0.15"/>
    <row r="434" hidden="1" x14ac:dyDescent="0.15"/>
    <row r="435" hidden="1" x14ac:dyDescent="0.15"/>
    <row r="436" hidden="1" x14ac:dyDescent="0.15"/>
    <row r="437" hidden="1" x14ac:dyDescent="0.15"/>
    <row r="438" hidden="1" x14ac:dyDescent="0.15"/>
    <row r="439" hidden="1" x14ac:dyDescent="0.15"/>
    <row r="440" hidden="1" x14ac:dyDescent="0.15"/>
    <row r="441" hidden="1" x14ac:dyDescent="0.15"/>
    <row r="442" hidden="1" x14ac:dyDescent="0.15"/>
    <row r="443" hidden="1" x14ac:dyDescent="0.15"/>
    <row r="444" hidden="1" x14ac:dyDescent="0.15"/>
    <row r="445" hidden="1" x14ac:dyDescent="0.15"/>
    <row r="446" hidden="1" x14ac:dyDescent="0.15"/>
    <row r="447" hidden="1" x14ac:dyDescent="0.15"/>
    <row r="448" hidden="1" x14ac:dyDescent="0.15"/>
    <row r="449" hidden="1" x14ac:dyDescent="0.15"/>
    <row r="450" hidden="1" x14ac:dyDescent="0.15"/>
    <row r="451" hidden="1" x14ac:dyDescent="0.15"/>
    <row r="452" hidden="1" x14ac:dyDescent="0.15"/>
    <row r="453" hidden="1" x14ac:dyDescent="0.15"/>
    <row r="454" hidden="1" x14ac:dyDescent="0.15"/>
    <row r="455" hidden="1" x14ac:dyDescent="0.15"/>
    <row r="456" hidden="1" x14ac:dyDescent="0.15"/>
    <row r="457" hidden="1" x14ac:dyDescent="0.15"/>
    <row r="458" hidden="1" x14ac:dyDescent="0.15"/>
    <row r="459" hidden="1" x14ac:dyDescent="0.15"/>
    <row r="460" hidden="1" x14ac:dyDescent="0.15"/>
    <row r="461" hidden="1" x14ac:dyDescent="0.15"/>
    <row r="462" hidden="1" x14ac:dyDescent="0.15"/>
    <row r="463" hidden="1" x14ac:dyDescent="0.15"/>
    <row r="464" hidden="1" x14ac:dyDescent="0.15"/>
    <row r="465" hidden="1" x14ac:dyDescent="0.15"/>
    <row r="466" hidden="1" x14ac:dyDescent="0.15"/>
    <row r="467" hidden="1" x14ac:dyDescent="0.15"/>
    <row r="468" hidden="1" x14ac:dyDescent="0.15"/>
    <row r="469" hidden="1" x14ac:dyDescent="0.15"/>
    <row r="470" hidden="1" x14ac:dyDescent="0.15"/>
    <row r="471" hidden="1" x14ac:dyDescent="0.15"/>
    <row r="472" hidden="1" x14ac:dyDescent="0.15"/>
    <row r="473" hidden="1" x14ac:dyDescent="0.15"/>
    <row r="474" hidden="1" x14ac:dyDescent="0.15"/>
    <row r="475" hidden="1" x14ac:dyDescent="0.15"/>
    <row r="476" hidden="1" x14ac:dyDescent="0.15"/>
    <row r="477" hidden="1" x14ac:dyDescent="0.15"/>
    <row r="478" hidden="1" x14ac:dyDescent="0.15"/>
    <row r="479" hidden="1" x14ac:dyDescent="0.15"/>
    <row r="480" hidden="1" x14ac:dyDescent="0.15"/>
    <row r="481" spans="2:9" hidden="1" x14ac:dyDescent="0.15"/>
    <row r="482" spans="2:9" ht="21" hidden="1" x14ac:dyDescent="0.15">
      <c r="B482" s="4" ph="1"/>
      <c r="C482" s="4" ph="1"/>
      <c r="D482" s="4" ph="1"/>
      <c r="E482" s="4" ph="1"/>
      <c r="F482" s="4" ph="1"/>
      <c r="G482" s="4" ph="1"/>
      <c r="H482" s="4" ph="1"/>
      <c r="I482" s="4" ph="1"/>
    </row>
    <row r="483" spans="2:9" ht="21" hidden="1" x14ac:dyDescent="0.15">
      <c r="B483" s="4" ph="1"/>
      <c r="C483" s="4" ph="1"/>
      <c r="D483" s="4" ph="1"/>
      <c r="E483" s="4" ph="1"/>
      <c r="F483" s="4" ph="1"/>
      <c r="G483" s="4" ph="1"/>
      <c r="H483" s="4" ph="1"/>
      <c r="I483" s="4" ph="1"/>
    </row>
    <row r="484" spans="2:9" ht="21" hidden="1" x14ac:dyDescent="0.15">
      <c r="B484" s="4" ph="1"/>
      <c r="C484" s="4" ph="1"/>
      <c r="D484" s="4" ph="1"/>
      <c r="E484" s="4" ph="1"/>
      <c r="F484" s="4" ph="1"/>
      <c r="G484" s="4" ph="1"/>
      <c r="H484" s="4" ph="1"/>
      <c r="I484" s="4" ph="1"/>
    </row>
    <row r="485" spans="2:9" hidden="1" x14ac:dyDescent="0.15"/>
    <row r="486" spans="2:9" hidden="1" x14ac:dyDescent="0.15"/>
    <row r="487" spans="2:9" hidden="1" x14ac:dyDescent="0.15"/>
    <row r="488" spans="2:9" hidden="1" x14ac:dyDescent="0.15"/>
    <row r="489" spans="2:9" hidden="1" x14ac:dyDescent="0.15"/>
    <row r="490" spans="2:9" hidden="1" x14ac:dyDescent="0.15"/>
    <row r="491" spans="2:9" hidden="1" x14ac:dyDescent="0.15"/>
    <row r="492" spans="2:9" hidden="1" x14ac:dyDescent="0.15"/>
    <row r="493" spans="2:9" hidden="1" x14ac:dyDescent="0.15"/>
    <row r="494" spans="2:9" hidden="1" x14ac:dyDescent="0.15"/>
    <row r="495" spans="2:9" hidden="1" x14ac:dyDescent="0.15"/>
    <row r="496" spans="2:9" hidden="1" x14ac:dyDescent="0.15"/>
    <row r="497" hidden="1" x14ac:dyDescent="0.15"/>
    <row r="498" hidden="1" x14ac:dyDescent="0.15"/>
    <row r="499" hidden="1" x14ac:dyDescent="0.15"/>
    <row r="500" hidden="1" x14ac:dyDescent="0.15"/>
    <row r="501" hidden="1" x14ac:dyDescent="0.15"/>
    <row r="502" hidden="1" x14ac:dyDescent="0.15"/>
    <row r="503" hidden="1" x14ac:dyDescent="0.15"/>
    <row r="504" hidden="1" x14ac:dyDescent="0.15"/>
    <row r="505" hidden="1" x14ac:dyDescent="0.15"/>
    <row r="506" hidden="1" x14ac:dyDescent="0.15"/>
    <row r="507" hidden="1" x14ac:dyDescent="0.15"/>
    <row r="508" hidden="1" x14ac:dyDescent="0.15"/>
    <row r="509" hidden="1" x14ac:dyDescent="0.15"/>
    <row r="510" hidden="1" x14ac:dyDescent="0.15"/>
    <row r="511" hidden="1" x14ac:dyDescent="0.15"/>
    <row r="512"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spans="2:9" hidden="1" x14ac:dyDescent="0.15"/>
    <row r="530" spans="2:9" hidden="1" x14ac:dyDescent="0.15"/>
    <row r="531" spans="2:9" hidden="1" x14ac:dyDescent="0.15"/>
    <row r="532" spans="2:9" hidden="1" x14ac:dyDescent="0.15"/>
    <row r="533" spans="2:9" hidden="1" x14ac:dyDescent="0.15"/>
    <row r="534" spans="2:9" hidden="1" x14ac:dyDescent="0.15"/>
    <row r="535" spans="2:9" hidden="1" x14ac:dyDescent="0.15"/>
    <row r="536" spans="2:9" hidden="1" x14ac:dyDescent="0.15"/>
    <row r="537" spans="2:9" hidden="1" x14ac:dyDescent="0.15"/>
    <row r="538" spans="2:9" hidden="1" x14ac:dyDescent="0.15"/>
    <row r="539" spans="2:9" hidden="1" x14ac:dyDescent="0.15"/>
    <row r="540" spans="2:9" hidden="1" x14ac:dyDescent="0.15"/>
    <row r="541" spans="2:9" hidden="1" x14ac:dyDescent="0.15"/>
    <row r="542" spans="2:9" ht="21" hidden="1" x14ac:dyDescent="0.15">
      <c r="B542" s="4" ph="1"/>
      <c r="C542" s="4" ph="1"/>
      <c r="D542" s="4" ph="1"/>
      <c r="E542" s="4" ph="1"/>
      <c r="F542" s="4" ph="1"/>
      <c r="G542" s="4" ph="1"/>
      <c r="H542" s="4" ph="1"/>
      <c r="I542" s="4" ph="1"/>
    </row>
    <row r="543" spans="2:9" ht="21" hidden="1" x14ac:dyDescent="0.15">
      <c r="B543" s="4" ph="1"/>
      <c r="C543" s="4" ph="1"/>
      <c r="D543" s="4" ph="1"/>
      <c r="E543" s="4" ph="1"/>
      <c r="F543" s="4" ph="1"/>
      <c r="G543" s="4" ph="1"/>
      <c r="H543" s="4" ph="1"/>
      <c r="I543" s="4" ph="1"/>
    </row>
    <row r="544" spans="2:9" ht="21" hidden="1" x14ac:dyDescent="0.15">
      <c r="B544" s="4" ph="1"/>
      <c r="C544" s="4" ph="1"/>
      <c r="D544" s="4" ph="1"/>
      <c r="E544" s="4" ph="1"/>
      <c r="F544" s="4" ph="1"/>
      <c r="G544" s="4" ph="1"/>
      <c r="H544" s="4" ph="1"/>
      <c r="I544" s="4" ph="1"/>
    </row>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spans="2:9" hidden="1" x14ac:dyDescent="0.15"/>
    <row r="594" spans="2:9" hidden="1" x14ac:dyDescent="0.15"/>
    <row r="595" spans="2:9" hidden="1" x14ac:dyDescent="0.15"/>
    <row r="596" spans="2:9" hidden="1" x14ac:dyDescent="0.15"/>
    <row r="597" spans="2:9" hidden="1" x14ac:dyDescent="0.15"/>
    <row r="598" spans="2:9" hidden="1" x14ac:dyDescent="0.15"/>
    <row r="599" spans="2:9" hidden="1" x14ac:dyDescent="0.15"/>
    <row r="600" spans="2:9" hidden="1" x14ac:dyDescent="0.15"/>
    <row r="601" spans="2:9" ht="21" hidden="1" x14ac:dyDescent="0.15">
      <c r="B601" s="4" ph="1"/>
      <c r="C601" s="4" ph="1"/>
      <c r="D601" s="4" ph="1"/>
      <c r="E601" s="4" ph="1"/>
      <c r="F601" s="4" ph="1"/>
      <c r="G601" s="4" ph="1"/>
      <c r="H601" s="4" ph="1"/>
      <c r="I601" s="4" ph="1"/>
    </row>
    <row r="602" spans="2:9" ht="21" hidden="1" x14ac:dyDescent="0.15">
      <c r="B602" s="4" ph="1"/>
      <c r="C602" s="4" ph="1"/>
      <c r="D602" s="4" ph="1"/>
      <c r="E602" s="4" ph="1"/>
      <c r="F602" s="4" ph="1"/>
      <c r="G602" s="4" ph="1"/>
      <c r="H602" s="4" ph="1"/>
      <c r="I602" s="4" ph="1"/>
    </row>
    <row r="603" spans="2:9" ht="21" hidden="1" x14ac:dyDescent="0.15">
      <c r="B603" s="4" ph="1"/>
      <c r="C603" s="4" ph="1"/>
      <c r="D603" s="4" ph="1"/>
      <c r="E603" s="4" ph="1"/>
      <c r="F603" s="4" ph="1"/>
      <c r="G603" s="4" ph="1"/>
      <c r="H603" s="4" ph="1"/>
      <c r="I603" s="4" ph="1"/>
    </row>
    <row r="604" spans="2:9" hidden="1" x14ac:dyDescent="0.15"/>
    <row r="605" spans="2:9" hidden="1" x14ac:dyDescent="0.15"/>
    <row r="606" spans="2:9" hidden="1" x14ac:dyDescent="0.15"/>
    <row r="607" spans="2:9" hidden="1" x14ac:dyDescent="0.15"/>
    <row r="608" spans="2:9"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row r="625" hidden="1" x14ac:dyDescent="0.15"/>
    <row r="626" hidden="1" x14ac:dyDescent="0.15"/>
    <row r="627" hidden="1" x14ac:dyDescent="0.15"/>
    <row r="628" hidden="1" x14ac:dyDescent="0.15"/>
    <row r="629" hidden="1" x14ac:dyDescent="0.15"/>
    <row r="630" hidden="1" x14ac:dyDescent="0.15"/>
    <row r="631" hidden="1" x14ac:dyDescent="0.15"/>
    <row r="632" hidden="1" x14ac:dyDescent="0.15"/>
    <row r="633" hidden="1" x14ac:dyDescent="0.15"/>
    <row r="634" hidden="1" x14ac:dyDescent="0.15"/>
    <row r="635" hidden="1" x14ac:dyDescent="0.15"/>
    <row r="636" hidden="1" x14ac:dyDescent="0.15"/>
    <row r="637" hidden="1" x14ac:dyDescent="0.15"/>
    <row r="638" hidden="1" x14ac:dyDescent="0.15"/>
    <row r="639" hidden="1" x14ac:dyDescent="0.15"/>
    <row r="640" hidden="1" x14ac:dyDescent="0.15"/>
    <row r="641" hidden="1" x14ac:dyDescent="0.15"/>
    <row r="642" hidden="1" x14ac:dyDescent="0.15"/>
    <row r="643" hidden="1" x14ac:dyDescent="0.15"/>
    <row r="644" hidden="1" x14ac:dyDescent="0.15"/>
    <row r="645" hidden="1" x14ac:dyDescent="0.15"/>
    <row r="646" hidden="1" x14ac:dyDescent="0.15"/>
    <row r="647" hidden="1" x14ac:dyDescent="0.15"/>
    <row r="648" hidden="1" x14ac:dyDescent="0.15"/>
    <row r="649" hidden="1" x14ac:dyDescent="0.15"/>
    <row r="650" hidden="1" x14ac:dyDescent="0.15"/>
    <row r="651" hidden="1" x14ac:dyDescent="0.15"/>
    <row r="652" hidden="1" x14ac:dyDescent="0.15"/>
    <row r="653" hidden="1" x14ac:dyDescent="0.15"/>
    <row r="654" hidden="1" x14ac:dyDescent="0.15"/>
    <row r="655" hidden="1" x14ac:dyDescent="0.15"/>
    <row r="656" hidden="1" x14ac:dyDescent="0.15"/>
    <row r="657" spans="2:9" hidden="1" x14ac:dyDescent="0.15"/>
    <row r="658" spans="2:9" hidden="1" x14ac:dyDescent="0.15"/>
    <row r="659" spans="2:9" hidden="1" x14ac:dyDescent="0.15"/>
    <row r="660" spans="2:9" hidden="1" x14ac:dyDescent="0.15"/>
    <row r="661" spans="2:9" ht="21" hidden="1" x14ac:dyDescent="0.15">
      <c r="B661" s="4" ph="1"/>
      <c r="C661" s="4" ph="1"/>
      <c r="D661" s="4" ph="1"/>
      <c r="E661" s="4" ph="1"/>
      <c r="F661" s="4" ph="1"/>
      <c r="G661" s="4" ph="1"/>
      <c r="H661" s="4" ph="1"/>
      <c r="I661" s="4" ph="1"/>
    </row>
    <row r="662" spans="2:9" ht="21" hidden="1" x14ac:dyDescent="0.15">
      <c r="B662" s="4" ph="1"/>
      <c r="C662" s="4" ph="1"/>
      <c r="D662" s="4" ph="1"/>
      <c r="E662" s="4" ph="1"/>
      <c r="F662" s="4" ph="1"/>
      <c r="G662" s="4" ph="1"/>
      <c r="H662" s="4" ph="1"/>
      <c r="I662" s="4" ph="1"/>
    </row>
    <row r="663" spans="2:9" ht="21" hidden="1" x14ac:dyDescent="0.15">
      <c r="B663" s="4" ph="1"/>
      <c r="C663" s="4" ph="1"/>
      <c r="D663" s="4" ph="1"/>
      <c r="E663" s="4" ph="1"/>
      <c r="F663" s="4" ph="1"/>
      <c r="G663" s="4" ph="1"/>
      <c r="H663" s="4" ph="1"/>
      <c r="I663" s="4" ph="1"/>
    </row>
    <row r="664" spans="2:9" hidden="1" x14ac:dyDescent="0.15"/>
    <row r="665" spans="2:9" hidden="1" x14ac:dyDescent="0.15"/>
    <row r="666" spans="2:9" hidden="1" x14ac:dyDescent="0.15"/>
    <row r="667" spans="2:9" hidden="1" x14ac:dyDescent="0.15"/>
    <row r="668" spans="2:9" hidden="1" x14ac:dyDescent="0.15"/>
    <row r="669" spans="2:9" hidden="1" x14ac:dyDescent="0.15"/>
    <row r="670" spans="2:9" hidden="1" x14ac:dyDescent="0.15"/>
    <row r="671" spans="2:9" hidden="1" x14ac:dyDescent="0.15"/>
    <row r="672" spans="2:9" hidden="1" x14ac:dyDescent="0.15"/>
    <row r="673" hidden="1" x14ac:dyDescent="0.15"/>
    <row r="674" hidden="1" x14ac:dyDescent="0.15"/>
    <row r="675" hidden="1" x14ac:dyDescent="0.15"/>
    <row r="676" hidden="1" x14ac:dyDescent="0.15"/>
    <row r="677" hidden="1" x14ac:dyDescent="0.15"/>
    <row r="678" hidden="1" x14ac:dyDescent="0.15"/>
    <row r="679" hidden="1" x14ac:dyDescent="0.15"/>
    <row r="680" hidden="1" x14ac:dyDescent="0.15"/>
    <row r="681" hidden="1" x14ac:dyDescent="0.15"/>
    <row r="682" hidden="1" x14ac:dyDescent="0.15"/>
    <row r="683" hidden="1" x14ac:dyDescent="0.15"/>
    <row r="684" hidden="1" x14ac:dyDescent="0.15"/>
    <row r="685" hidden="1" x14ac:dyDescent="0.15"/>
    <row r="686" hidden="1" x14ac:dyDescent="0.15"/>
    <row r="687" hidden="1" x14ac:dyDescent="0.15"/>
    <row r="688" hidden="1" x14ac:dyDescent="0.15"/>
    <row r="689" hidden="1" x14ac:dyDescent="0.15"/>
    <row r="690" hidden="1" x14ac:dyDescent="0.15"/>
    <row r="691" hidden="1" x14ac:dyDescent="0.15"/>
    <row r="692" hidden="1" x14ac:dyDescent="0.15"/>
    <row r="693" hidden="1" x14ac:dyDescent="0.15"/>
    <row r="694" hidden="1" x14ac:dyDescent="0.15"/>
    <row r="695" hidden="1" x14ac:dyDescent="0.15"/>
    <row r="696" hidden="1" x14ac:dyDescent="0.15"/>
    <row r="697" hidden="1" x14ac:dyDescent="0.15"/>
    <row r="698" hidden="1" x14ac:dyDescent="0.15"/>
    <row r="699" hidden="1" x14ac:dyDescent="0.15"/>
    <row r="700" hidden="1" x14ac:dyDescent="0.15"/>
    <row r="701" hidden="1" x14ac:dyDescent="0.15"/>
    <row r="702" hidden="1" x14ac:dyDescent="0.15"/>
    <row r="703" hidden="1" x14ac:dyDescent="0.15"/>
    <row r="704" hidden="1" x14ac:dyDescent="0.15"/>
    <row r="705" hidden="1" x14ac:dyDescent="0.15"/>
    <row r="706" hidden="1" x14ac:dyDescent="0.15"/>
    <row r="707" hidden="1" x14ac:dyDescent="0.15"/>
    <row r="708" hidden="1" x14ac:dyDescent="0.15"/>
    <row r="709" hidden="1" x14ac:dyDescent="0.15"/>
    <row r="710" hidden="1" x14ac:dyDescent="0.15"/>
    <row r="711" hidden="1" x14ac:dyDescent="0.15"/>
    <row r="712" hidden="1" x14ac:dyDescent="0.15"/>
    <row r="713" hidden="1" x14ac:dyDescent="0.15"/>
    <row r="714" hidden="1" x14ac:dyDescent="0.15"/>
    <row r="715" hidden="1" x14ac:dyDescent="0.15"/>
    <row r="716" hidden="1" x14ac:dyDescent="0.15"/>
    <row r="717" hidden="1" x14ac:dyDescent="0.15"/>
    <row r="718" hidden="1" x14ac:dyDescent="0.15"/>
    <row r="719" hidden="1" x14ac:dyDescent="0.15"/>
    <row r="720" hidden="1" x14ac:dyDescent="0.15"/>
    <row r="721" spans="2:9" ht="21" hidden="1" x14ac:dyDescent="0.15">
      <c r="B721" s="4" ph="1"/>
      <c r="C721" s="4" ph="1"/>
      <c r="D721" s="4" ph="1"/>
      <c r="E721" s="4" ph="1"/>
      <c r="F721" s="4" ph="1"/>
      <c r="G721" s="4" ph="1"/>
      <c r="H721" s="4" ph="1"/>
      <c r="I721" s="4" ph="1"/>
    </row>
    <row r="722" spans="2:9" ht="21" hidden="1" x14ac:dyDescent="0.15">
      <c r="B722" s="4" ph="1"/>
      <c r="C722" s="4" ph="1"/>
      <c r="D722" s="4" ph="1"/>
      <c r="E722" s="4" ph="1"/>
      <c r="F722" s="4" ph="1"/>
      <c r="G722" s="4" ph="1"/>
      <c r="H722" s="4" ph="1"/>
      <c r="I722" s="4" ph="1"/>
    </row>
    <row r="723" spans="2:9" ht="21" hidden="1" x14ac:dyDescent="0.15">
      <c r="B723" s="4" ph="1"/>
      <c r="C723" s="4" ph="1"/>
      <c r="D723" s="4" ph="1"/>
      <c r="E723" s="4" ph="1"/>
      <c r="F723" s="4" ph="1"/>
      <c r="G723" s="4" ph="1"/>
      <c r="H723" s="4" ph="1"/>
      <c r="I723" s="4" ph="1"/>
    </row>
    <row r="724" spans="2:9" hidden="1" x14ac:dyDescent="0.15"/>
    <row r="725" spans="2:9" hidden="1" x14ac:dyDescent="0.15"/>
    <row r="726" spans="2:9" hidden="1" x14ac:dyDescent="0.15"/>
    <row r="727" spans="2:9" hidden="1" x14ac:dyDescent="0.15"/>
    <row r="728" spans="2:9" hidden="1" x14ac:dyDescent="0.15"/>
    <row r="729" spans="2:9" hidden="1" x14ac:dyDescent="0.15"/>
    <row r="730" spans="2:9" hidden="1" x14ac:dyDescent="0.15"/>
    <row r="731" spans="2:9" hidden="1" x14ac:dyDescent="0.15"/>
    <row r="732" spans="2:9" hidden="1" x14ac:dyDescent="0.15"/>
    <row r="733" spans="2:9" hidden="1" x14ac:dyDescent="0.15"/>
    <row r="734" spans="2:9" hidden="1" x14ac:dyDescent="0.15"/>
    <row r="735" spans="2:9" hidden="1" x14ac:dyDescent="0.15"/>
    <row r="736" spans="2:9" hidden="1" x14ac:dyDescent="0.15"/>
    <row r="737" hidden="1" x14ac:dyDescent="0.15"/>
    <row r="738" hidden="1" x14ac:dyDescent="0.15"/>
    <row r="739" hidden="1" x14ac:dyDescent="0.15"/>
    <row r="740" hidden="1" x14ac:dyDescent="0.15"/>
    <row r="741" hidden="1" x14ac:dyDescent="0.15"/>
    <row r="742" hidden="1" x14ac:dyDescent="0.15"/>
    <row r="743" hidden="1" x14ac:dyDescent="0.15"/>
    <row r="744" hidden="1" x14ac:dyDescent="0.15"/>
    <row r="745" hidden="1" x14ac:dyDescent="0.15"/>
    <row r="746" hidden="1" x14ac:dyDescent="0.15"/>
    <row r="747" hidden="1" x14ac:dyDescent="0.15"/>
    <row r="748" hidden="1" x14ac:dyDescent="0.15"/>
    <row r="749" hidden="1" x14ac:dyDescent="0.15"/>
    <row r="750" hidden="1" x14ac:dyDescent="0.15"/>
    <row r="751" hidden="1" x14ac:dyDescent="0.15"/>
    <row r="752" hidden="1" x14ac:dyDescent="0.15"/>
    <row r="753" hidden="1" x14ac:dyDescent="0.15"/>
    <row r="754" hidden="1" x14ac:dyDescent="0.15"/>
    <row r="755" hidden="1" x14ac:dyDescent="0.15"/>
    <row r="756" hidden="1" x14ac:dyDescent="0.15"/>
    <row r="757" hidden="1" x14ac:dyDescent="0.15"/>
    <row r="758" hidden="1" x14ac:dyDescent="0.15"/>
    <row r="759" hidden="1" x14ac:dyDescent="0.15"/>
    <row r="760" hidden="1" x14ac:dyDescent="0.15"/>
    <row r="761" hidden="1" x14ac:dyDescent="0.15"/>
    <row r="762" hidden="1" x14ac:dyDescent="0.15"/>
    <row r="763" hidden="1" x14ac:dyDescent="0.15"/>
    <row r="764" hidden="1" x14ac:dyDescent="0.15"/>
    <row r="765" hidden="1" x14ac:dyDescent="0.15"/>
    <row r="766" hidden="1" x14ac:dyDescent="0.15"/>
    <row r="767" hidden="1" x14ac:dyDescent="0.15"/>
    <row r="768" hidden="1" x14ac:dyDescent="0.15"/>
    <row r="769" spans="2:9" hidden="1" x14ac:dyDescent="0.15"/>
    <row r="770" spans="2:9" hidden="1" x14ac:dyDescent="0.15"/>
    <row r="771" spans="2:9" hidden="1" x14ac:dyDescent="0.15"/>
    <row r="772" spans="2:9" hidden="1" x14ac:dyDescent="0.15"/>
    <row r="773" spans="2:9" hidden="1" x14ac:dyDescent="0.15"/>
    <row r="774" spans="2:9" hidden="1" x14ac:dyDescent="0.15"/>
    <row r="775" spans="2:9" hidden="1" x14ac:dyDescent="0.15"/>
    <row r="776" spans="2:9" hidden="1" x14ac:dyDescent="0.15"/>
    <row r="777" spans="2:9" hidden="1" x14ac:dyDescent="0.15"/>
    <row r="778" spans="2:9" hidden="1" x14ac:dyDescent="0.15"/>
    <row r="779" spans="2:9" hidden="1" x14ac:dyDescent="0.15"/>
    <row r="780" spans="2:9" hidden="1" x14ac:dyDescent="0.15"/>
    <row r="781" spans="2:9" ht="21" hidden="1" x14ac:dyDescent="0.15">
      <c r="B781" s="4" ph="1"/>
      <c r="C781" s="4" ph="1"/>
      <c r="D781" s="4" ph="1"/>
      <c r="E781" s="4" ph="1"/>
      <c r="F781" s="4" ph="1"/>
      <c r="G781" s="4" ph="1"/>
      <c r="H781" s="4" ph="1"/>
      <c r="I781" s="4" ph="1"/>
    </row>
    <row r="782" spans="2:9" ht="21" hidden="1" x14ac:dyDescent="0.15">
      <c r="B782" s="4" ph="1"/>
      <c r="C782" s="4" ph="1"/>
      <c r="D782" s="4" ph="1"/>
      <c r="E782" s="4" ph="1"/>
      <c r="F782" s="4" ph="1"/>
      <c r="G782" s="4" ph="1"/>
      <c r="H782" s="4" ph="1"/>
      <c r="I782" s="4" ph="1"/>
    </row>
    <row r="783" spans="2:9" ht="21" hidden="1" x14ac:dyDescent="0.15">
      <c r="B783" s="4" ph="1"/>
      <c r="C783" s="4" ph="1"/>
      <c r="D783" s="4" ph="1"/>
      <c r="E783" s="4" ph="1"/>
      <c r="F783" s="4" ph="1"/>
      <c r="G783" s="4" ph="1"/>
      <c r="H783" s="4" ph="1"/>
      <c r="I783" s="4" ph="1"/>
    </row>
    <row r="784" spans="2:9" hidden="1" x14ac:dyDescent="0.15"/>
    <row r="785" hidden="1" x14ac:dyDescent="0.15"/>
    <row r="786" hidden="1" x14ac:dyDescent="0.15"/>
    <row r="787" hidden="1" x14ac:dyDescent="0.15"/>
    <row r="788" hidden="1" x14ac:dyDescent="0.15"/>
    <row r="789" hidden="1" x14ac:dyDescent="0.15"/>
    <row r="790" hidden="1" x14ac:dyDescent="0.15"/>
    <row r="791" hidden="1" x14ac:dyDescent="0.15"/>
    <row r="792" hidden="1" x14ac:dyDescent="0.15"/>
    <row r="793" hidden="1" x14ac:dyDescent="0.15"/>
    <row r="794" hidden="1" x14ac:dyDescent="0.15"/>
    <row r="795" hidden="1" x14ac:dyDescent="0.15"/>
    <row r="796" hidden="1" x14ac:dyDescent="0.15"/>
    <row r="797" hidden="1" x14ac:dyDescent="0.15"/>
    <row r="798" hidden="1" x14ac:dyDescent="0.15"/>
    <row r="799" hidden="1" x14ac:dyDescent="0.15"/>
    <row r="800" hidden="1" x14ac:dyDescent="0.15"/>
    <row r="801" hidden="1" x14ac:dyDescent="0.15"/>
    <row r="802" hidden="1" x14ac:dyDescent="0.15"/>
    <row r="803" hidden="1" x14ac:dyDescent="0.15"/>
    <row r="804" hidden="1" x14ac:dyDescent="0.15"/>
    <row r="805" hidden="1" x14ac:dyDescent="0.15"/>
    <row r="806" hidden="1" x14ac:dyDescent="0.15"/>
    <row r="807" hidden="1" x14ac:dyDescent="0.15"/>
    <row r="808" hidden="1" x14ac:dyDescent="0.15"/>
    <row r="809" hidden="1" x14ac:dyDescent="0.15"/>
    <row r="810" hidden="1" x14ac:dyDescent="0.15"/>
    <row r="811" hidden="1" x14ac:dyDescent="0.15"/>
    <row r="812" hidden="1" x14ac:dyDescent="0.15"/>
    <row r="813" hidden="1" x14ac:dyDescent="0.15"/>
    <row r="814" hidden="1" x14ac:dyDescent="0.15"/>
    <row r="815" hidden="1" x14ac:dyDescent="0.15"/>
    <row r="816" hidden="1" x14ac:dyDescent="0.15"/>
    <row r="817" hidden="1" x14ac:dyDescent="0.15"/>
    <row r="818" hidden="1" x14ac:dyDescent="0.15"/>
    <row r="819" hidden="1" x14ac:dyDescent="0.15"/>
    <row r="820" hidden="1" x14ac:dyDescent="0.15"/>
    <row r="821" hidden="1" x14ac:dyDescent="0.15"/>
    <row r="822" hidden="1" x14ac:dyDescent="0.15"/>
    <row r="823" hidden="1" x14ac:dyDescent="0.15"/>
    <row r="824" hidden="1" x14ac:dyDescent="0.15"/>
    <row r="825" hidden="1" x14ac:dyDescent="0.15"/>
    <row r="826" hidden="1" x14ac:dyDescent="0.15"/>
    <row r="827" hidden="1" x14ac:dyDescent="0.15"/>
    <row r="828" hidden="1" x14ac:dyDescent="0.15"/>
    <row r="829" hidden="1" x14ac:dyDescent="0.15"/>
    <row r="830" hidden="1" x14ac:dyDescent="0.15"/>
    <row r="831" hidden="1" x14ac:dyDescent="0.15"/>
    <row r="832" hidden="1" x14ac:dyDescent="0.15"/>
    <row r="833" spans="2:9" hidden="1" x14ac:dyDescent="0.15"/>
    <row r="834" spans="2:9" hidden="1" x14ac:dyDescent="0.15"/>
    <row r="835" spans="2:9" hidden="1" x14ac:dyDescent="0.15"/>
    <row r="836" spans="2:9" hidden="1" x14ac:dyDescent="0.15"/>
    <row r="837" spans="2:9" hidden="1" x14ac:dyDescent="0.15"/>
    <row r="838" spans="2:9" hidden="1" x14ac:dyDescent="0.15"/>
    <row r="839" spans="2:9" hidden="1" x14ac:dyDescent="0.15"/>
    <row r="840" spans="2:9" hidden="1" x14ac:dyDescent="0.15"/>
    <row r="841" spans="2:9" ht="21" hidden="1" x14ac:dyDescent="0.15">
      <c r="B841" s="4" ph="1"/>
      <c r="C841" s="4" ph="1"/>
      <c r="D841" s="4" ph="1"/>
      <c r="E841" s="4" ph="1"/>
      <c r="F841" s="4" ph="1"/>
      <c r="G841" s="4" ph="1"/>
      <c r="H841" s="4" ph="1"/>
      <c r="I841" s="4" ph="1"/>
    </row>
    <row r="842" spans="2:9" ht="21" hidden="1" x14ac:dyDescent="0.15">
      <c r="B842" s="4" ph="1"/>
      <c r="C842" s="4" ph="1"/>
      <c r="D842" s="4" ph="1"/>
      <c r="E842" s="4" ph="1"/>
      <c r="F842" s="4" ph="1"/>
      <c r="G842" s="4" ph="1"/>
      <c r="H842" s="4" ph="1"/>
      <c r="I842" s="4" ph="1"/>
    </row>
    <row r="843" spans="2:9" ht="21" hidden="1" x14ac:dyDescent="0.15">
      <c r="B843" s="4" ph="1"/>
      <c r="C843" s="4" ph="1"/>
      <c r="D843" s="4" ph="1"/>
      <c r="E843" s="4" ph="1"/>
      <c r="F843" s="4" ph="1"/>
      <c r="G843" s="4" ph="1"/>
      <c r="H843" s="4" ph="1"/>
      <c r="I843" s="4" ph="1"/>
    </row>
    <row r="844" spans="2:9" hidden="1" x14ac:dyDescent="0.15"/>
    <row r="845" spans="2:9" ht="21" hidden="1" x14ac:dyDescent="0.15">
      <c r="B845" s="4" ph="1"/>
      <c r="C845" s="4" ph="1"/>
      <c r="D845" s="4" ph="1"/>
      <c r="E845" s="4" ph="1"/>
      <c r="F845" s="4" ph="1"/>
      <c r="G845" s="4" ph="1"/>
      <c r="H845" s="4" ph="1"/>
      <c r="I845" s="4" ph="1"/>
    </row>
    <row r="846" spans="2:9" ht="21" hidden="1" x14ac:dyDescent="0.15">
      <c r="B846" s="4" ph="1"/>
      <c r="C846" s="4" ph="1"/>
      <c r="D846" s="4" ph="1"/>
      <c r="E846" s="4" ph="1"/>
      <c r="F846" s="4" ph="1"/>
      <c r="G846" s="4" ph="1"/>
      <c r="H846" s="4" ph="1"/>
      <c r="I846" s="4" ph="1"/>
    </row>
    <row r="847" spans="2:9" ht="21" hidden="1" x14ac:dyDescent="0.15">
      <c r="B847" s="4" ph="1"/>
      <c r="C847" s="4" ph="1"/>
      <c r="D847" s="4" ph="1"/>
      <c r="E847" s="4" ph="1"/>
      <c r="F847" s="4" ph="1"/>
      <c r="G847" s="4" ph="1"/>
      <c r="H847" s="4" ph="1"/>
      <c r="I847" s="4" ph="1"/>
    </row>
    <row r="848" spans="2:9" hidden="1" x14ac:dyDescent="0.15"/>
    <row r="849" hidden="1" x14ac:dyDescent="0.15"/>
    <row r="850" hidden="1" x14ac:dyDescent="0.15"/>
    <row r="851" hidden="1" x14ac:dyDescent="0.15"/>
    <row r="852" hidden="1" x14ac:dyDescent="0.15"/>
    <row r="853" hidden="1" x14ac:dyDescent="0.15"/>
    <row r="854" hidden="1" x14ac:dyDescent="0.15"/>
    <row r="855" hidden="1" x14ac:dyDescent="0.15"/>
    <row r="856" hidden="1" x14ac:dyDescent="0.15"/>
    <row r="857" hidden="1" x14ac:dyDescent="0.15"/>
    <row r="858" hidden="1" x14ac:dyDescent="0.15"/>
    <row r="859" hidden="1" x14ac:dyDescent="0.15"/>
    <row r="860" hidden="1" x14ac:dyDescent="0.15"/>
    <row r="861" hidden="1" x14ac:dyDescent="0.15"/>
    <row r="862" hidden="1" x14ac:dyDescent="0.15"/>
    <row r="863" hidden="1" x14ac:dyDescent="0.15"/>
    <row r="864" hidden="1" x14ac:dyDescent="0.15"/>
    <row r="865" hidden="1" x14ac:dyDescent="0.15"/>
    <row r="866" hidden="1" x14ac:dyDescent="0.15"/>
    <row r="867" hidden="1" x14ac:dyDescent="0.15"/>
    <row r="868" hidden="1" x14ac:dyDescent="0.15"/>
    <row r="869" hidden="1" x14ac:dyDescent="0.15"/>
    <row r="870" hidden="1" x14ac:dyDescent="0.15"/>
    <row r="871" hidden="1" x14ac:dyDescent="0.15"/>
    <row r="872" hidden="1" x14ac:dyDescent="0.15"/>
    <row r="873" hidden="1" x14ac:dyDescent="0.15"/>
    <row r="874" hidden="1" x14ac:dyDescent="0.15"/>
    <row r="875" hidden="1" x14ac:dyDescent="0.15"/>
    <row r="876" hidden="1" x14ac:dyDescent="0.15"/>
    <row r="877" hidden="1" x14ac:dyDescent="0.15"/>
    <row r="878" hidden="1" x14ac:dyDescent="0.15"/>
    <row r="879" hidden="1" x14ac:dyDescent="0.15"/>
    <row r="880" hidden="1" x14ac:dyDescent="0.15"/>
    <row r="881" hidden="1" x14ac:dyDescent="0.15"/>
    <row r="882" hidden="1" x14ac:dyDescent="0.15"/>
    <row r="883" hidden="1" x14ac:dyDescent="0.15"/>
    <row r="884" hidden="1" x14ac:dyDescent="0.15"/>
    <row r="885" hidden="1" x14ac:dyDescent="0.15"/>
    <row r="886" hidden="1" x14ac:dyDescent="0.15"/>
    <row r="887" hidden="1" x14ac:dyDescent="0.15"/>
    <row r="888" hidden="1" x14ac:dyDescent="0.15"/>
    <row r="889" hidden="1" x14ac:dyDescent="0.15"/>
    <row r="890" hidden="1" x14ac:dyDescent="0.15"/>
    <row r="891" hidden="1" x14ac:dyDescent="0.15"/>
    <row r="892" hidden="1" x14ac:dyDescent="0.15"/>
    <row r="893" hidden="1" x14ac:dyDescent="0.15"/>
    <row r="894" hidden="1" x14ac:dyDescent="0.15"/>
    <row r="895" hidden="1" x14ac:dyDescent="0.15"/>
    <row r="896" hidden="1" x14ac:dyDescent="0.15"/>
    <row r="897" spans="2:9" hidden="1" x14ac:dyDescent="0.15"/>
    <row r="898" spans="2:9" hidden="1" x14ac:dyDescent="0.15"/>
    <row r="899" spans="2:9" hidden="1" x14ac:dyDescent="0.15"/>
    <row r="900" spans="2:9" hidden="1" x14ac:dyDescent="0.15"/>
    <row r="901" spans="2:9" hidden="1" x14ac:dyDescent="0.15"/>
    <row r="902" spans="2:9" hidden="1" x14ac:dyDescent="0.15"/>
    <row r="903" spans="2:9" hidden="1" x14ac:dyDescent="0.15"/>
    <row r="904" spans="2:9" hidden="1" x14ac:dyDescent="0.15"/>
    <row r="905" spans="2:9" ht="21" hidden="1" x14ac:dyDescent="0.15">
      <c r="B905" s="4" ph="1"/>
      <c r="C905" s="4" ph="1"/>
      <c r="D905" s="4" ph="1"/>
      <c r="E905" s="4" ph="1"/>
      <c r="F905" s="4" ph="1"/>
      <c r="G905" s="4" ph="1"/>
      <c r="H905" s="4" ph="1"/>
      <c r="I905" s="4" ph="1"/>
    </row>
    <row r="906" spans="2:9" ht="21" hidden="1" x14ac:dyDescent="0.15">
      <c r="B906" s="4" ph="1"/>
      <c r="C906" s="4" ph="1"/>
      <c r="D906" s="4" ph="1"/>
      <c r="E906" s="4" ph="1"/>
      <c r="F906" s="4" ph="1"/>
      <c r="G906" s="4" ph="1"/>
      <c r="H906" s="4" ph="1"/>
      <c r="I906" s="4" ph="1"/>
    </row>
    <row r="907" spans="2:9" ht="21" hidden="1" x14ac:dyDescent="0.15">
      <c r="B907" s="4" ph="1"/>
      <c r="C907" s="4" ph="1"/>
      <c r="D907" s="4" ph="1"/>
      <c r="E907" s="4" ph="1"/>
      <c r="F907" s="4" ph="1"/>
      <c r="G907" s="4" ph="1"/>
      <c r="H907" s="4" ph="1"/>
      <c r="I907" s="4" ph="1"/>
    </row>
    <row r="908" spans="2:9" hidden="1" x14ac:dyDescent="0.15"/>
    <row r="909" spans="2:9" hidden="1" x14ac:dyDescent="0.15"/>
    <row r="910" spans="2:9" hidden="1" x14ac:dyDescent="0.15"/>
    <row r="911" spans="2:9" hidden="1" x14ac:dyDescent="0.15"/>
    <row r="912" spans="2:9" hidden="1" x14ac:dyDescent="0.15"/>
    <row r="913" spans="2:9" ht="21" hidden="1" x14ac:dyDescent="0.15">
      <c r="B913" s="4" ph="1"/>
      <c r="C913" s="4" ph="1"/>
      <c r="D913" s="4" ph="1"/>
      <c r="E913" s="4" ph="1"/>
      <c r="F913" s="4" ph="1"/>
      <c r="G913" s="4" ph="1"/>
      <c r="H913" s="4" ph="1"/>
      <c r="I913" s="4" ph="1"/>
    </row>
    <row r="914" spans="2:9" ht="21" hidden="1" x14ac:dyDescent="0.15">
      <c r="B914" s="4" ph="1"/>
      <c r="C914" s="4" ph="1"/>
      <c r="D914" s="4" ph="1"/>
      <c r="E914" s="4" ph="1"/>
      <c r="F914" s="4" ph="1"/>
      <c r="G914" s="4" ph="1"/>
      <c r="H914" s="4" ph="1"/>
      <c r="I914" s="4" ph="1"/>
    </row>
    <row r="915" spans="2:9" ht="21" hidden="1" x14ac:dyDescent="0.15">
      <c r="B915" s="4" ph="1"/>
      <c r="C915" s="4" ph="1"/>
      <c r="D915" s="4" ph="1"/>
      <c r="E915" s="4" ph="1"/>
      <c r="F915" s="4" ph="1"/>
      <c r="G915" s="4" ph="1"/>
      <c r="H915" s="4" ph="1"/>
      <c r="I915" s="4" ph="1"/>
    </row>
    <row r="916" spans="2:9" ht="21" hidden="1" x14ac:dyDescent="0.15">
      <c r="B916" s="4" ph="1"/>
      <c r="C916" s="4" ph="1"/>
      <c r="D916" s="4" ph="1"/>
      <c r="E916" s="4" ph="1"/>
      <c r="F916" s="4" ph="1"/>
      <c r="G916" s="4" ph="1"/>
      <c r="H916" s="4" ph="1"/>
      <c r="I916" s="4" ph="1"/>
    </row>
    <row r="917" spans="2:9" ht="21" hidden="1" x14ac:dyDescent="0.15">
      <c r="B917" s="4" ph="1"/>
      <c r="C917" s="4" ph="1"/>
      <c r="D917" s="4" ph="1"/>
      <c r="E917" s="4" ph="1"/>
      <c r="F917" s="4" ph="1"/>
      <c r="G917" s="4" ph="1"/>
      <c r="H917" s="4" ph="1"/>
      <c r="I917" s="4" ph="1"/>
    </row>
    <row r="918" spans="2:9" ht="21" hidden="1" x14ac:dyDescent="0.15">
      <c r="B918" s="4" ph="1"/>
      <c r="C918" s="4" ph="1"/>
      <c r="D918" s="4" ph="1"/>
      <c r="E918" s="4" ph="1"/>
      <c r="F918" s="4" ph="1"/>
      <c r="G918" s="4" ph="1"/>
      <c r="H918" s="4" ph="1"/>
      <c r="I918" s="4" ph="1"/>
    </row>
    <row r="919" spans="2:9" ht="21" hidden="1" x14ac:dyDescent="0.15">
      <c r="B919" s="4" ph="1"/>
      <c r="C919" s="4" ph="1"/>
      <c r="D919" s="4" ph="1"/>
      <c r="E919" s="4" ph="1"/>
      <c r="F919" s="4" ph="1"/>
      <c r="G919" s="4" ph="1"/>
      <c r="H919" s="4" ph="1"/>
      <c r="I919" s="4" ph="1"/>
    </row>
    <row r="920" spans="2:9" ht="21" hidden="1" x14ac:dyDescent="0.15">
      <c r="B920" s="4" ph="1"/>
      <c r="C920" s="4" ph="1"/>
      <c r="D920" s="4" ph="1"/>
      <c r="E920" s="4" ph="1"/>
      <c r="F920" s="4" ph="1"/>
      <c r="G920" s="4" ph="1"/>
      <c r="H920" s="4" ph="1"/>
      <c r="I920" s="4" ph="1"/>
    </row>
    <row r="921" spans="2:9" ht="21" hidden="1" x14ac:dyDescent="0.15">
      <c r="B921" s="4" ph="1"/>
      <c r="C921" s="4" ph="1"/>
      <c r="D921" s="4" ph="1"/>
      <c r="E921" s="4" ph="1"/>
      <c r="F921" s="4" ph="1"/>
      <c r="G921" s="4" ph="1"/>
      <c r="H921" s="4" ph="1"/>
      <c r="I921" s="4" ph="1"/>
    </row>
    <row r="922" spans="2:9" ht="21" hidden="1" x14ac:dyDescent="0.15">
      <c r="B922" s="4" ph="1"/>
      <c r="C922" s="4" ph="1"/>
      <c r="D922" s="4" ph="1"/>
      <c r="E922" s="4" ph="1"/>
      <c r="F922" s="4" ph="1"/>
      <c r="G922" s="4" ph="1"/>
      <c r="H922" s="4" ph="1"/>
      <c r="I922" s="4" ph="1"/>
    </row>
    <row r="923" spans="2:9" ht="21" hidden="1" x14ac:dyDescent="0.15">
      <c r="B923" s="4" ph="1"/>
      <c r="C923" s="4" ph="1"/>
      <c r="D923" s="4" ph="1"/>
      <c r="E923" s="4" ph="1"/>
      <c r="F923" s="4" ph="1"/>
      <c r="G923" s="4" ph="1"/>
      <c r="H923" s="4" ph="1"/>
      <c r="I923" s="4" ph="1"/>
    </row>
    <row r="924" spans="2:9" ht="21" hidden="1" x14ac:dyDescent="0.15">
      <c r="B924" s="4" ph="1"/>
      <c r="C924" s="4" ph="1"/>
      <c r="D924" s="4" ph="1"/>
      <c r="E924" s="4" ph="1"/>
      <c r="F924" s="4" ph="1"/>
      <c r="G924" s="4" ph="1"/>
      <c r="H924" s="4" ph="1"/>
      <c r="I924" s="4" ph="1"/>
    </row>
    <row r="925" spans="2:9" ht="21" hidden="1" x14ac:dyDescent="0.15">
      <c r="B925" s="4" ph="1"/>
      <c r="C925" s="4" ph="1"/>
      <c r="D925" s="4" ph="1"/>
      <c r="E925" s="4" ph="1"/>
      <c r="F925" s="4" ph="1"/>
      <c r="G925" s="4" ph="1"/>
      <c r="H925" s="4" ph="1"/>
      <c r="I925" s="4" ph="1"/>
    </row>
    <row r="926" spans="2:9" ht="21" hidden="1" x14ac:dyDescent="0.15">
      <c r="B926" s="4" ph="1"/>
      <c r="C926" s="4" ph="1"/>
      <c r="D926" s="4" ph="1"/>
      <c r="E926" s="4" ph="1"/>
      <c r="F926" s="4" ph="1"/>
      <c r="G926" s="4" ph="1"/>
      <c r="H926" s="4" ph="1"/>
      <c r="I926" s="4" ph="1"/>
    </row>
    <row r="927" spans="2:9" ht="21" hidden="1" x14ac:dyDescent="0.15">
      <c r="B927" s="4" ph="1"/>
      <c r="C927" s="4" ph="1"/>
      <c r="D927" s="4" ph="1"/>
      <c r="E927" s="4" ph="1"/>
      <c r="F927" s="4" ph="1"/>
      <c r="G927" s="4" ph="1"/>
      <c r="H927" s="4" ph="1"/>
      <c r="I927" s="4" ph="1"/>
    </row>
    <row r="928" spans="2:9" ht="21" hidden="1" x14ac:dyDescent="0.15">
      <c r="B928" s="4" ph="1"/>
      <c r="C928" s="4" ph="1"/>
      <c r="D928" s="4" ph="1"/>
      <c r="E928" s="4" ph="1"/>
      <c r="F928" s="4" ph="1"/>
      <c r="G928" s="4" ph="1"/>
      <c r="H928" s="4" ph="1"/>
      <c r="I928" s="4" ph="1"/>
    </row>
    <row r="929" spans="2:9" ht="21" hidden="1" x14ac:dyDescent="0.15">
      <c r="B929" s="4" ph="1"/>
      <c r="C929" s="4" ph="1"/>
      <c r="D929" s="4" ph="1"/>
      <c r="E929" s="4" ph="1"/>
      <c r="F929" s="4" ph="1"/>
      <c r="G929" s="4" ph="1"/>
      <c r="H929" s="4" ph="1"/>
      <c r="I929" s="4" ph="1"/>
    </row>
    <row r="930" spans="2:9" ht="21" hidden="1" x14ac:dyDescent="0.15">
      <c r="B930" s="4" ph="1"/>
      <c r="C930" s="4" ph="1"/>
      <c r="D930" s="4" ph="1"/>
      <c r="E930" s="4" ph="1"/>
      <c r="F930" s="4" ph="1"/>
      <c r="G930" s="4" ph="1"/>
      <c r="H930" s="4" ph="1"/>
      <c r="I930" s="4" ph="1"/>
    </row>
    <row r="931" spans="2:9" ht="21" hidden="1" x14ac:dyDescent="0.15">
      <c r="B931" s="4" ph="1"/>
      <c r="C931" s="4" ph="1"/>
      <c r="D931" s="4" ph="1"/>
      <c r="E931" s="4" ph="1"/>
      <c r="F931" s="4" ph="1"/>
      <c r="G931" s="4" ph="1"/>
      <c r="H931" s="4" ph="1"/>
      <c r="I931" s="4" ph="1"/>
    </row>
    <row r="932" spans="2:9" ht="21" hidden="1" x14ac:dyDescent="0.15">
      <c r="B932" s="4" ph="1"/>
      <c r="C932" s="4" ph="1"/>
      <c r="D932" s="4" ph="1"/>
      <c r="E932" s="4" ph="1"/>
      <c r="F932" s="4" ph="1"/>
      <c r="G932" s="4" ph="1"/>
      <c r="H932" s="4" ph="1"/>
      <c r="I932" s="4" ph="1"/>
    </row>
    <row r="933" spans="2:9" ht="21" hidden="1" x14ac:dyDescent="0.15">
      <c r="B933" s="4" ph="1"/>
      <c r="C933" s="4" ph="1"/>
      <c r="D933" s="4" ph="1"/>
      <c r="E933" s="4" ph="1"/>
      <c r="F933" s="4" ph="1"/>
      <c r="G933" s="4" ph="1"/>
      <c r="H933" s="4" ph="1"/>
      <c r="I933" s="4" ph="1"/>
    </row>
    <row r="934" spans="2:9" ht="21" hidden="1" x14ac:dyDescent="0.15">
      <c r="B934" s="4" ph="1"/>
      <c r="C934" s="4" ph="1"/>
      <c r="D934" s="4" ph="1"/>
      <c r="E934" s="4" ph="1"/>
      <c r="F934" s="4" ph="1"/>
      <c r="G934" s="4" ph="1"/>
      <c r="H934" s="4" ph="1"/>
      <c r="I934" s="4" ph="1"/>
    </row>
    <row r="935" spans="2:9" ht="21" hidden="1" x14ac:dyDescent="0.15">
      <c r="B935" s="4" ph="1"/>
      <c r="C935" s="4" ph="1"/>
      <c r="D935" s="4" ph="1"/>
      <c r="E935" s="4" ph="1"/>
      <c r="F935" s="4" ph="1"/>
      <c r="G935" s="4" ph="1"/>
      <c r="H935" s="4" ph="1"/>
      <c r="I935" s="4" ph="1"/>
    </row>
    <row r="936" spans="2:9" ht="21" hidden="1" x14ac:dyDescent="0.15">
      <c r="B936" s="4" ph="1"/>
      <c r="C936" s="4" ph="1"/>
      <c r="D936" s="4" ph="1"/>
      <c r="E936" s="4" ph="1"/>
      <c r="F936" s="4" ph="1"/>
      <c r="G936" s="4" ph="1"/>
      <c r="H936" s="4" ph="1"/>
      <c r="I936" s="4" ph="1"/>
    </row>
    <row r="937" spans="2:9" ht="21" hidden="1" x14ac:dyDescent="0.15">
      <c r="B937" s="4" ph="1"/>
      <c r="C937" s="4" ph="1"/>
      <c r="D937" s="4" ph="1"/>
      <c r="E937" s="4" ph="1"/>
      <c r="F937" s="4" ph="1"/>
      <c r="G937" s="4" ph="1"/>
      <c r="H937" s="4" ph="1"/>
      <c r="I937" s="4" ph="1"/>
    </row>
    <row r="938" spans="2:9" ht="21" hidden="1" x14ac:dyDescent="0.15">
      <c r="B938" s="4" ph="1"/>
      <c r="C938" s="4" ph="1"/>
      <c r="D938" s="4" ph="1"/>
      <c r="E938" s="4" ph="1"/>
      <c r="F938" s="4" ph="1"/>
      <c r="G938" s="4" ph="1"/>
      <c r="H938" s="4" ph="1"/>
      <c r="I938" s="4" ph="1"/>
    </row>
    <row r="939" spans="2:9" ht="21" hidden="1" x14ac:dyDescent="0.15">
      <c r="B939" s="4" ph="1"/>
      <c r="C939" s="4" ph="1"/>
      <c r="D939" s="4" ph="1"/>
      <c r="E939" s="4" ph="1"/>
      <c r="F939" s="4" ph="1"/>
      <c r="G939" s="4" ph="1"/>
      <c r="H939" s="4" ph="1"/>
      <c r="I939" s="4" ph="1"/>
    </row>
    <row r="940" spans="2:9" ht="21" hidden="1" x14ac:dyDescent="0.15">
      <c r="B940" s="4" ph="1"/>
      <c r="C940" s="4" ph="1"/>
      <c r="D940" s="4" ph="1"/>
      <c r="E940" s="4" ph="1"/>
      <c r="F940" s="4" ph="1"/>
      <c r="G940" s="4" ph="1"/>
      <c r="H940" s="4" ph="1"/>
      <c r="I940" s="4" ph="1"/>
    </row>
    <row r="941" spans="2:9" ht="21" hidden="1" x14ac:dyDescent="0.15">
      <c r="B941" s="4" ph="1"/>
      <c r="C941" s="4" ph="1"/>
      <c r="D941" s="4" ph="1"/>
      <c r="E941" s="4" ph="1"/>
      <c r="F941" s="4" ph="1"/>
      <c r="G941" s="4" ph="1"/>
      <c r="H941" s="4" ph="1"/>
      <c r="I941" s="4" ph="1"/>
    </row>
    <row r="942" spans="2:9" ht="21" hidden="1" x14ac:dyDescent="0.15">
      <c r="B942" s="4" ph="1"/>
      <c r="C942" s="4" ph="1"/>
      <c r="D942" s="4" ph="1"/>
      <c r="E942" s="4" ph="1"/>
      <c r="F942" s="4" ph="1"/>
      <c r="G942" s="4" ph="1"/>
      <c r="H942" s="4" ph="1"/>
      <c r="I942" s="4" ph="1"/>
    </row>
    <row r="943" spans="2:9" ht="21" hidden="1" x14ac:dyDescent="0.15">
      <c r="B943" s="4" ph="1"/>
      <c r="C943" s="4" ph="1"/>
      <c r="D943" s="4" ph="1"/>
      <c r="E943" s="4" ph="1"/>
      <c r="F943" s="4" ph="1"/>
      <c r="G943" s="4" ph="1"/>
      <c r="H943" s="4" ph="1"/>
      <c r="I943" s="4" ph="1"/>
    </row>
    <row r="944" spans="2:9" ht="21" hidden="1" x14ac:dyDescent="0.15">
      <c r="B944" s="4" ph="1"/>
      <c r="C944" s="4" ph="1"/>
      <c r="D944" s="4" ph="1"/>
      <c r="E944" s="4" ph="1"/>
      <c r="F944" s="4" ph="1"/>
      <c r="G944" s="4" ph="1"/>
      <c r="H944" s="4" ph="1"/>
      <c r="I944" s="4" ph="1"/>
    </row>
    <row r="945" spans="2:9" ht="21" hidden="1" x14ac:dyDescent="0.15">
      <c r="B945" s="4" ph="1"/>
      <c r="C945" s="4" ph="1"/>
      <c r="D945" s="4" ph="1"/>
      <c r="E945" s="4" ph="1"/>
      <c r="F945" s="4" ph="1"/>
      <c r="G945" s="4" ph="1"/>
      <c r="H945" s="4" ph="1"/>
      <c r="I945" s="4" ph="1"/>
    </row>
    <row r="946" spans="2:9" ht="21" hidden="1" x14ac:dyDescent="0.15">
      <c r="B946" s="4" ph="1"/>
      <c r="C946" s="4" ph="1"/>
      <c r="D946" s="4" ph="1"/>
      <c r="E946" s="4" ph="1"/>
      <c r="F946" s="4" ph="1"/>
      <c r="G946" s="4" ph="1"/>
      <c r="H946" s="4" ph="1"/>
      <c r="I946" s="4" ph="1"/>
    </row>
    <row r="947" spans="2:9" ht="21" hidden="1" x14ac:dyDescent="0.15">
      <c r="B947" s="4" ph="1"/>
      <c r="C947" s="4" ph="1"/>
      <c r="D947" s="4" ph="1"/>
      <c r="E947" s="4" ph="1"/>
      <c r="F947" s="4" ph="1"/>
      <c r="G947" s="4" ph="1"/>
      <c r="H947" s="4" ph="1"/>
      <c r="I947" s="4" ph="1"/>
    </row>
    <row r="948" spans="2:9" ht="21" hidden="1" x14ac:dyDescent="0.15">
      <c r="B948" s="4" ph="1"/>
      <c r="C948" s="4" ph="1"/>
      <c r="D948" s="4" ph="1"/>
      <c r="E948" s="4" ph="1"/>
      <c r="F948" s="4" ph="1"/>
      <c r="G948" s="4" ph="1"/>
      <c r="H948" s="4" ph="1"/>
      <c r="I948" s="4" ph="1"/>
    </row>
    <row r="949" spans="2:9" ht="21" hidden="1" x14ac:dyDescent="0.15">
      <c r="B949" s="4" ph="1"/>
      <c r="C949" s="4" ph="1"/>
      <c r="D949" s="4" ph="1"/>
      <c r="E949" s="4" ph="1"/>
      <c r="F949" s="4" ph="1"/>
      <c r="G949" s="4" ph="1"/>
      <c r="H949" s="4" ph="1"/>
      <c r="I949" s="4" ph="1"/>
    </row>
    <row r="950" spans="2:9" ht="21" hidden="1" x14ac:dyDescent="0.15">
      <c r="B950" s="4" ph="1"/>
      <c r="C950" s="4" ph="1"/>
      <c r="D950" s="4" ph="1"/>
      <c r="E950" s="4" ph="1"/>
      <c r="F950" s="4" ph="1"/>
      <c r="G950" s="4" ph="1"/>
      <c r="H950" s="4" ph="1"/>
      <c r="I950" s="4" ph="1"/>
    </row>
    <row r="951" spans="2:9" ht="21" hidden="1" x14ac:dyDescent="0.15">
      <c r="B951" s="4" ph="1"/>
      <c r="C951" s="4" ph="1"/>
      <c r="D951" s="4" ph="1"/>
      <c r="E951" s="4" ph="1"/>
      <c r="F951" s="4" ph="1"/>
      <c r="G951" s="4" ph="1"/>
      <c r="H951" s="4" ph="1"/>
      <c r="I951" s="4" ph="1"/>
    </row>
    <row r="952" spans="2:9" ht="21" hidden="1" x14ac:dyDescent="0.15">
      <c r="B952" s="4" ph="1"/>
      <c r="C952" s="4" ph="1"/>
      <c r="D952" s="4" ph="1"/>
      <c r="E952" s="4" ph="1"/>
      <c r="F952" s="4" ph="1"/>
      <c r="G952" s="4" ph="1"/>
      <c r="H952" s="4" ph="1"/>
      <c r="I952" s="4" ph="1"/>
    </row>
    <row r="953" spans="2:9" ht="21" hidden="1" x14ac:dyDescent="0.15">
      <c r="B953" s="4" ph="1"/>
      <c r="C953" s="4" ph="1"/>
      <c r="D953" s="4" ph="1"/>
      <c r="E953" s="4" ph="1"/>
      <c r="F953" s="4" ph="1"/>
      <c r="G953" s="4" ph="1"/>
      <c r="H953" s="4" ph="1"/>
      <c r="I953" s="4" ph="1"/>
    </row>
    <row r="954" spans="2:9" ht="21" hidden="1" x14ac:dyDescent="0.15">
      <c r="B954" s="4" ph="1"/>
      <c r="C954" s="4" ph="1"/>
      <c r="D954" s="4" ph="1"/>
      <c r="E954" s="4" ph="1"/>
      <c r="F954" s="4" ph="1"/>
      <c r="G954" s="4" ph="1"/>
      <c r="H954" s="4" ph="1"/>
      <c r="I954" s="4" ph="1"/>
    </row>
    <row r="955" spans="2:9" ht="21" hidden="1" x14ac:dyDescent="0.15">
      <c r="B955" s="4" ph="1"/>
      <c r="C955" s="4" ph="1"/>
      <c r="D955" s="4" ph="1"/>
      <c r="E955" s="4" ph="1"/>
      <c r="F955" s="4" ph="1"/>
      <c r="G955" s="4" ph="1"/>
      <c r="H955" s="4" ph="1"/>
      <c r="I955" s="4" ph="1"/>
    </row>
    <row r="956" spans="2:9" ht="21" hidden="1" x14ac:dyDescent="0.15">
      <c r="B956" s="4" ph="1"/>
      <c r="C956" s="4" ph="1"/>
      <c r="D956" s="4" ph="1"/>
      <c r="E956" s="4" ph="1"/>
      <c r="F956" s="4" ph="1"/>
      <c r="G956" s="4" ph="1"/>
      <c r="H956" s="4" ph="1"/>
      <c r="I956" s="4" ph="1"/>
    </row>
    <row r="957" spans="2:9" ht="21" hidden="1" x14ac:dyDescent="0.15">
      <c r="B957" s="4" ph="1"/>
      <c r="C957" s="4" ph="1"/>
      <c r="D957" s="4" ph="1"/>
      <c r="E957" s="4" ph="1"/>
      <c r="F957" s="4" ph="1"/>
      <c r="G957" s="4" ph="1"/>
      <c r="H957" s="4" ph="1"/>
      <c r="I957" s="4" ph="1"/>
    </row>
    <row r="958" spans="2:9" ht="21" hidden="1" x14ac:dyDescent="0.15">
      <c r="B958" s="4" ph="1"/>
      <c r="C958" s="4" ph="1"/>
      <c r="D958" s="4" ph="1"/>
      <c r="E958" s="4" ph="1"/>
      <c r="F958" s="4" ph="1"/>
      <c r="G958" s="4" ph="1"/>
      <c r="H958" s="4" ph="1"/>
      <c r="I958" s="4" ph="1"/>
    </row>
    <row r="959" spans="2:9" ht="21" hidden="1" x14ac:dyDescent="0.15">
      <c r="B959" s="4" ph="1"/>
      <c r="C959" s="4" ph="1"/>
      <c r="D959" s="4" ph="1"/>
      <c r="E959" s="4" ph="1"/>
      <c r="F959" s="4" ph="1"/>
      <c r="G959" s="4" ph="1"/>
      <c r="H959" s="4" ph="1"/>
      <c r="I959" s="4" ph="1"/>
    </row>
    <row r="960" spans="2:9" ht="21" hidden="1" x14ac:dyDescent="0.15">
      <c r="B960" s="4" ph="1"/>
      <c r="C960" s="4" ph="1"/>
      <c r="D960" s="4" ph="1"/>
      <c r="E960" s="4" ph="1"/>
      <c r="F960" s="4" ph="1"/>
      <c r="G960" s="4" ph="1"/>
      <c r="H960" s="4" ph="1"/>
      <c r="I960" s="4" ph="1"/>
    </row>
    <row r="961" spans="2:9" ht="21" hidden="1" x14ac:dyDescent="0.15">
      <c r="B961" s="4" ph="1"/>
      <c r="C961" s="4" ph="1"/>
      <c r="D961" s="4" ph="1"/>
      <c r="E961" s="4" ph="1"/>
      <c r="F961" s="4" ph="1"/>
      <c r="G961" s="4" ph="1"/>
      <c r="H961" s="4" ph="1"/>
      <c r="I961" s="4" ph="1"/>
    </row>
    <row r="962" spans="2:9" ht="21" hidden="1" x14ac:dyDescent="0.15">
      <c r="B962" s="4" ph="1"/>
      <c r="C962" s="4" ph="1"/>
      <c r="D962" s="4" ph="1"/>
      <c r="E962" s="4" ph="1"/>
      <c r="F962" s="4" ph="1"/>
      <c r="G962" s="4" ph="1"/>
      <c r="H962" s="4" ph="1"/>
      <c r="I962" s="4" ph="1"/>
    </row>
    <row r="963" spans="2:9" ht="21" hidden="1" x14ac:dyDescent="0.15">
      <c r="B963" s="4" ph="1"/>
      <c r="C963" s="4" ph="1"/>
      <c r="D963" s="4" ph="1"/>
      <c r="E963" s="4" ph="1"/>
      <c r="F963" s="4" ph="1"/>
      <c r="G963" s="4" ph="1"/>
      <c r="H963" s="4" ph="1"/>
      <c r="I963" s="4" ph="1"/>
    </row>
    <row r="964" spans="2:9" ht="21" hidden="1" x14ac:dyDescent="0.15">
      <c r="B964" s="4" ph="1"/>
      <c r="C964" s="4" ph="1"/>
      <c r="D964" s="4" ph="1"/>
      <c r="E964" s="4" ph="1"/>
      <c r="F964" s="4" ph="1"/>
      <c r="G964" s="4" ph="1"/>
      <c r="H964" s="4" ph="1"/>
      <c r="I964" s="4" ph="1"/>
    </row>
    <row r="965" spans="2:9" ht="21" hidden="1" x14ac:dyDescent="0.15">
      <c r="B965" s="4" ph="1"/>
      <c r="C965" s="4" ph="1"/>
      <c r="D965" s="4" ph="1"/>
      <c r="E965" s="4" ph="1"/>
      <c r="F965" s="4" ph="1"/>
      <c r="G965" s="4" ph="1"/>
      <c r="H965" s="4" ph="1"/>
      <c r="I965" s="4" ph="1"/>
    </row>
    <row r="966" spans="2:9" ht="21" hidden="1" x14ac:dyDescent="0.15">
      <c r="B966" s="4" ph="1"/>
      <c r="C966" s="4" ph="1"/>
      <c r="D966" s="4" ph="1"/>
      <c r="E966" s="4" ph="1"/>
      <c r="F966" s="4" ph="1"/>
      <c r="G966" s="4" ph="1"/>
      <c r="H966" s="4" ph="1"/>
      <c r="I966" s="4" ph="1"/>
    </row>
    <row r="967" spans="2:9" ht="21" hidden="1" x14ac:dyDescent="0.15">
      <c r="B967" s="4" ph="1"/>
      <c r="C967" s="4" ph="1"/>
      <c r="D967" s="4" ph="1"/>
      <c r="E967" s="4" ph="1"/>
      <c r="F967" s="4" ph="1"/>
      <c r="G967" s="4" ph="1"/>
      <c r="H967" s="4" ph="1"/>
      <c r="I967" s="4" ph="1"/>
    </row>
    <row r="968" spans="2:9" ht="21" hidden="1" x14ac:dyDescent="0.15">
      <c r="B968" s="4" ph="1"/>
      <c r="C968" s="4" ph="1"/>
      <c r="D968" s="4" ph="1"/>
      <c r="E968" s="4" ph="1"/>
      <c r="F968" s="4" ph="1"/>
      <c r="G968" s="4" ph="1"/>
      <c r="H968" s="4" ph="1"/>
      <c r="I968" s="4" ph="1"/>
    </row>
    <row r="969" spans="2:9" ht="21" hidden="1" x14ac:dyDescent="0.15">
      <c r="B969" s="4" ph="1"/>
      <c r="C969" s="4" ph="1"/>
      <c r="D969" s="4" ph="1"/>
      <c r="E969" s="4" ph="1"/>
      <c r="F969" s="4" ph="1"/>
      <c r="G969" s="4" ph="1"/>
      <c r="H969" s="4" ph="1"/>
      <c r="I969" s="4" ph="1"/>
    </row>
    <row r="970" spans="2:9" ht="21" hidden="1" x14ac:dyDescent="0.15">
      <c r="B970" s="4" ph="1"/>
      <c r="C970" s="4" ph="1"/>
      <c r="D970" s="4" ph="1"/>
      <c r="E970" s="4" ph="1"/>
      <c r="F970" s="4" ph="1"/>
      <c r="G970" s="4" ph="1"/>
      <c r="H970" s="4" ph="1"/>
      <c r="I970" s="4" ph="1"/>
    </row>
    <row r="971" spans="2:9" ht="21" hidden="1" x14ac:dyDescent="0.15">
      <c r="B971" s="4" ph="1"/>
      <c r="C971" s="4" ph="1"/>
      <c r="D971" s="4" ph="1"/>
      <c r="E971" s="4" ph="1"/>
      <c r="F971" s="4" ph="1"/>
      <c r="G971" s="4" ph="1"/>
      <c r="H971" s="4" ph="1"/>
      <c r="I971" s="4" ph="1"/>
    </row>
    <row r="972" spans="2:9" ht="21" hidden="1" x14ac:dyDescent="0.15">
      <c r="B972" s="4" ph="1"/>
      <c r="C972" s="4" ph="1"/>
      <c r="D972" s="4" ph="1"/>
      <c r="E972" s="4" ph="1"/>
      <c r="F972" s="4" ph="1"/>
      <c r="G972" s="4" ph="1"/>
      <c r="H972" s="4" ph="1"/>
      <c r="I972" s="4" ph="1"/>
    </row>
    <row r="973" spans="2:9" ht="21" hidden="1" x14ac:dyDescent="0.15">
      <c r="B973" s="4" ph="1"/>
      <c r="C973" s="4" ph="1"/>
      <c r="D973" s="4" ph="1"/>
      <c r="E973" s="4" ph="1"/>
      <c r="F973" s="4" ph="1"/>
      <c r="G973" s="4" ph="1"/>
      <c r="H973" s="4" ph="1"/>
      <c r="I973" s="4" ph="1"/>
    </row>
    <row r="974" spans="2:9" ht="21" hidden="1" x14ac:dyDescent="0.15">
      <c r="B974" s="4" ph="1"/>
      <c r="C974" s="4" ph="1"/>
      <c r="D974" s="4" ph="1"/>
      <c r="E974" s="4" ph="1"/>
      <c r="F974" s="4" ph="1"/>
      <c r="G974" s="4" ph="1"/>
      <c r="H974" s="4" ph="1"/>
      <c r="I974" s="4" ph="1"/>
    </row>
    <row r="975" spans="2:9" ht="21" hidden="1" x14ac:dyDescent="0.15">
      <c r="B975" s="4" ph="1"/>
      <c r="C975" s="4" ph="1"/>
      <c r="D975" s="4" ph="1"/>
      <c r="E975" s="4" ph="1"/>
      <c r="F975" s="4" ph="1"/>
      <c r="G975" s="4" ph="1"/>
      <c r="H975" s="4" ph="1"/>
      <c r="I975" s="4" ph="1"/>
    </row>
    <row r="976" spans="2:9" ht="21" hidden="1" x14ac:dyDescent="0.15">
      <c r="B976" s="4" ph="1"/>
      <c r="C976" s="4" ph="1"/>
      <c r="D976" s="4" ph="1"/>
      <c r="E976" s="4" ph="1"/>
      <c r="F976" s="4" ph="1"/>
      <c r="G976" s="4" ph="1"/>
      <c r="H976" s="4" ph="1"/>
      <c r="I976" s="4" ph="1"/>
    </row>
    <row r="977" spans="2:9" ht="21" hidden="1" x14ac:dyDescent="0.15">
      <c r="B977" s="4" ph="1"/>
      <c r="C977" s="4" ph="1"/>
      <c r="D977" s="4" ph="1"/>
      <c r="E977" s="4" ph="1"/>
      <c r="F977" s="4" ph="1"/>
      <c r="G977" s="4" ph="1"/>
      <c r="H977" s="4" ph="1"/>
      <c r="I977" s="4" ph="1"/>
    </row>
    <row r="978" spans="2:9" ht="21" hidden="1" x14ac:dyDescent="0.15">
      <c r="B978" s="4" ph="1"/>
      <c r="C978" s="4" ph="1"/>
      <c r="D978" s="4" ph="1"/>
      <c r="E978" s="4" ph="1"/>
      <c r="F978" s="4" ph="1"/>
      <c r="G978" s="4" ph="1"/>
      <c r="H978" s="4" ph="1"/>
      <c r="I978" s="4" ph="1"/>
    </row>
    <row r="979" spans="2:9" ht="21" hidden="1" x14ac:dyDescent="0.15">
      <c r="B979" s="4" ph="1"/>
      <c r="C979" s="4" ph="1"/>
      <c r="D979" s="4" ph="1"/>
      <c r="E979" s="4" ph="1"/>
      <c r="F979" s="4" ph="1"/>
      <c r="G979" s="4" ph="1"/>
      <c r="H979" s="4" ph="1"/>
      <c r="I979" s="4" ph="1"/>
    </row>
    <row r="980" spans="2:9" ht="21" hidden="1" x14ac:dyDescent="0.15">
      <c r="B980" s="4" ph="1"/>
      <c r="C980" s="4" ph="1"/>
      <c r="D980" s="4" ph="1"/>
      <c r="E980" s="4" ph="1"/>
      <c r="F980" s="4" ph="1"/>
      <c r="G980" s="4" ph="1"/>
      <c r="H980" s="4" ph="1"/>
      <c r="I980" s="4" ph="1"/>
    </row>
    <row r="981" spans="2:9" ht="21" hidden="1" x14ac:dyDescent="0.15">
      <c r="B981" s="4" ph="1"/>
      <c r="C981" s="4" ph="1"/>
      <c r="D981" s="4" ph="1"/>
      <c r="E981" s="4" ph="1"/>
      <c r="F981" s="4" ph="1"/>
      <c r="G981" s="4" ph="1"/>
      <c r="H981" s="4" ph="1"/>
      <c r="I981" s="4" ph="1"/>
    </row>
    <row r="982" spans="2:9" ht="21" hidden="1" x14ac:dyDescent="0.15">
      <c r="B982" s="4" ph="1"/>
      <c r="C982" s="4" ph="1"/>
      <c r="D982" s="4" ph="1"/>
      <c r="E982" s="4" ph="1"/>
      <c r="F982" s="4" ph="1"/>
      <c r="G982" s="4" ph="1"/>
      <c r="H982" s="4" ph="1"/>
      <c r="I982" s="4" ph="1"/>
    </row>
    <row r="983" spans="2:9" ht="21" hidden="1" x14ac:dyDescent="0.15">
      <c r="B983" s="4" ph="1"/>
      <c r="C983" s="4" ph="1"/>
      <c r="D983" s="4" ph="1"/>
      <c r="E983" s="4" ph="1"/>
      <c r="F983" s="4" ph="1"/>
      <c r="G983" s="4" ph="1"/>
      <c r="H983" s="4" ph="1"/>
      <c r="I983" s="4" ph="1"/>
    </row>
    <row r="984" spans="2:9" ht="21" hidden="1" x14ac:dyDescent="0.15">
      <c r="B984" s="4" ph="1"/>
      <c r="C984" s="4" ph="1"/>
      <c r="D984" s="4" ph="1"/>
      <c r="E984" s="4" ph="1"/>
      <c r="F984" s="4" ph="1"/>
      <c r="G984" s="4" ph="1"/>
      <c r="H984" s="4" ph="1"/>
      <c r="I984" s="4" ph="1"/>
    </row>
    <row r="985" spans="2:9" ht="21" hidden="1" x14ac:dyDescent="0.15">
      <c r="B985" s="4" ph="1"/>
      <c r="C985" s="4" ph="1"/>
      <c r="D985" s="4" ph="1"/>
      <c r="E985" s="4" ph="1"/>
      <c r="F985" s="4" ph="1"/>
      <c r="G985" s="4" ph="1"/>
      <c r="H985" s="4" ph="1"/>
      <c r="I985" s="4" ph="1"/>
    </row>
    <row r="986" spans="2:9" ht="21" hidden="1" x14ac:dyDescent="0.15">
      <c r="B986" s="4" ph="1"/>
      <c r="C986" s="4" ph="1"/>
      <c r="D986" s="4" ph="1"/>
      <c r="E986" s="4" ph="1"/>
      <c r="F986" s="4" ph="1"/>
      <c r="G986" s="4" ph="1"/>
      <c r="H986" s="4" ph="1"/>
      <c r="I986" s="4" ph="1"/>
    </row>
    <row r="987" spans="2:9" ht="21" hidden="1" x14ac:dyDescent="0.15">
      <c r="B987" s="4" ph="1"/>
      <c r="C987" s="4" ph="1"/>
      <c r="D987" s="4" ph="1"/>
      <c r="E987" s="4" ph="1"/>
      <c r="F987" s="4" ph="1"/>
      <c r="G987" s="4" ph="1"/>
      <c r="H987" s="4" ph="1"/>
      <c r="I987" s="4" ph="1"/>
    </row>
    <row r="988" spans="2:9" ht="21" hidden="1" x14ac:dyDescent="0.15">
      <c r="B988" s="4" ph="1"/>
      <c r="C988" s="4" ph="1"/>
      <c r="D988" s="4" ph="1"/>
      <c r="E988" s="4" ph="1"/>
      <c r="F988" s="4" ph="1"/>
      <c r="G988" s="4" ph="1"/>
      <c r="H988" s="4" ph="1"/>
      <c r="I988" s="4" ph="1"/>
    </row>
    <row r="989" spans="2:9" ht="21" hidden="1" x14ac:dyDescent="0.15">
      <c r="B989" s="4" ph="1"/>
      <c r="C989" s="4" ph="1"/>
      <c r="D989" s="4" ph="1"/>
      <c r="E989" s="4" ph="1"/>
      <c r="F989" s="4" ph="1"/>
      <c r="G989" s="4" ph="1"/>
      <c r="H989" s="4" ph="1"/>
      <c r="I989" s="4" ph="1"/>
    </row>
    <row r="990" spans="2:9" ht="21" hidden="1" x14ac:dyDescent="0.15">
      <c r="B990" s="4" ph="1"/>
      <c r="C990" s="4" ph="1"/>
      <c r="D990" s="4" ph="1"/>
      <c r="E990" s="4" ph="1"/>
      <c r="F990" s="4" ph="1"/>
      <c r="G990" s="4" ph="1"/>
      <c r="H990" s="4" ph="1"/>
      <c r="I990" s="4" ph="1"/>
    </row>
    <row r="991" spans="2:9" ht="21" hidden="1" x14ac:dyDescent="0.15">
      <c r="B991" s="4" ph="1"/>
      <c r="C991" s="4" ph="1"/>
      <c r="D991" s="4" ph="1"/>
      <c r="E991" s="4" ph="1"/>
      <c r="F991" s="4" ph="1"/>
      <c r="G991" s="4" ph="1"/>
      <c r="H991" s="4" ph="1"/>
      <c r="I991" s="4" ph="1"/>
    </row>
    <row r="992" spans="2:9" ht="21" hidden="1" x14ac:dyDescent="0.15">
      <c r="B992" s="4" ph="1"/>
      <c r="C992" s="4" ph="1"/>
      <c r="D992" s="4" ph="1"/>
      <c r="E992" s="4" ph="1"/>
      <c r="F992" s="4" ph="1"/>
      <c r="G992" s="4" ph="1"/>
      <c r="H992" s="4" ph="1"/>
      <c r="I992" s="4" ph="1"/>
    </row>
    <row r="993" spans="2:9" ht="21" hidden="1" x14ac:dyDescent="0.15">
      <c r="B993" s="4" ph="1"/>
      <c r="C993" s="4" ph="1"/>
      <c r="D993" s="4" ph="1"/>
      <c r="E993" s="4" ph="1"/>
      <c r="F993" s="4" ph="1"/>
      <c r="G993" s="4" ph="1"/>
      <c r="H993" s="4" ph="1"/>
      <c r="I993" s="4" ph="1"/>
    </row>
    <row r="994" spans="2:9" ht="21" hidden="1" x14ac:dyDescent="0.15">
      <c r="B994" s="4" ph="1"/>
      <c r="C994" s="4" ph="1"/>
      <c r="D994" s="4" ph="1"/>
      <c r="E994" s="4" ph="1"/>
      <c r="F994" s="4" ph="1"/>
      <c r="G994" s="4" ph="1"/>
      <c r="H994" s="4" ph="1"/>
      <c r="I994" s="4" ph="1"/>
    </row>
    <row r="995" spans="2:9" ht="21" hidden="1" x14ac:dyDescent="0.15">
      <c r="B995" s="4" ph="1"/>
      <c r="C995" s="4" ph="1"/>
      <c r="D995" s="4" ph="1"/>
      <c r="E995" s="4" ph="1"/>
      <c r="F995" s="4" ph="1"/>
      <c r="G995" s="4" ph="1"/>
      <c r="H995" s="4" ph="1"/>
      <c r="I995" s="4" ph="1"/>
    </row>
    <row r="996" spans="2:9" ht="21" hidden="1" x14ac:dyDescent="0.15">
      <c r="B996" s="4" ph="1"/>
      <c r="C996" s="4" ph="1"/>
      <c r="D996" s="4" ph="1"/>
      <c r="E996" s="4" ph="1"/>
      <c r="F996" s="4" ph="1"/>
      <c r="G996" s="4" ph="1"/>
      <c r="H996" s="4" ph="1"/>
      <c r="I996" s="4" ph="1"/>
    </row>
    <row r="997" spans="2:9" ht="21" hidden="1" x14ac:dyDescent="0.15">
      <c r="B997" s="4" ph="1"/>
      <c r="C997" s="4" ph="1"/>
      <c r="D997" s="4" ph="1"/>
      <c r="E997" s="4" ph="1"/>
      <c r="F997" s="4" ph="1"/>
      <c r="G997" s="4" ph="1"/>
      <c r="H997" s="4" ph="1"/>
      <c r="I997" s="4" ph="1"/>
    </row>
    <row r="998" spans="2:9" ht="21" hidden="1" x14ac:dyDescent="0.15">
      <c r="B998" s="4" ph="1"/>
      <c r="C998" s="4" ph="1"/>
      <c r="D998" s="4" ph="1"/>
      <c r="E998" s="4" ph="1"/>
      <c r="F998" s="4" ph="1"/>
      <c r="G998" s="4" ph="1"/>
      <c r="H998" s="4" ph="1"/>
      <c r="I998" s="4" ph="1"/>
    </row>
    <row r="999" spans="2:9" ht="21" hidden="1" x14ac:dyDescent="0.15">
      <c r="B999" s="4" ph="1"/>
      <c r="C999" s="4" ph="1"/>
      <c r="D999" s="4" ph="1"/>
      <c r="E999" s="4" ph="1"/>
      <c r="F999" s="4" ph="1"/>
      <c r="G999" s="4" ph="1"/>
      <c r="H999" s="4" ph="1"/>
      <c r="I999" s="4" ph="1"/>
    </row>
    <row r="1000" spans="2:9" ht="21" hidden="1" x14ac:dyDescent="0.15">
      <c r="B1000" s="4" ph="1"/>
      <c r="C1000" s="4" ph="1"/>
      <c r="D1000" s="4" ph="1"/>
      <c r="E1000" s="4" ph="1"/>
      <c r="F1000" s="4" ph="1"/>
      <c r="G1000" s="4" ph="1"/>
      <c r="H1000" s="4" ph="1"/>
      <c r="I1000" s="4" ph="1"/>
    </row>
    <row r="1001" spans="2:9" ht="21" hidden="1" x14ac:dyDescent="0.15">
      <c r="B1001" s="4" ph="1"/>
      <c r="C1001" s="4" ph="1"/>
      <c r="D1001" s="4" ph="1"/>
      <c r="E1001" s="4" ph="1"/>
      <c r="F1001" s="4" ph="1"/>
      <c r="G1001" s="4" ph="1"/>
      <c r="H1001" s="4" ph="1"/>
      <c r="I1001" s="4" ph="1"/>
    </row>
    <row r="1002" spans="2:9" ht="21" hidden="1" x14ac:dyDescent="0.15">
      <c r="B1002" s="4" ph="1"/>
      <c r="C1002" s="4" ph="1"/>
      <c r="D1002" s="4" ph="1"/>
      <c r="E1002" s="4" ph="1"/>
      <c r="F1002" s="4" ph="1"/>
      <c r="G1002" s="4" ph="1"/>
      <c r="H1002" s="4" ph="1"/>
      <c r="I1002" s="4" ph="1"/>
    </row>
    <row r="1003" spans="2:9" ht="21" hidden="1" x14ac:dyDescent="0.15">
      <c r="B1003" s="4" ph="1"/>
      <c r="C1003" s="4" ph="1"/>
      <c r="D1003" s="4" ph="1"/>
      <c r="E1003" s="4" ph="1"/>
      <c r="F1003" s="4" ph="1"/>
      <c r="G1003" s="4" ph="1"/>
      <c r="H1003" s="4" ph="1"/>
      <c r="I1003" s="4" ph="1"/>
    </row>
    <row r="1004" spans="2:9" ht="21" hidden="1" x14ac:dyDescent="0.15">
      <c r="B1004" s="4" ph="1"/>
      <c r="C1004" s="4" ph="1"/>
      <c r="D1004" s="4" ph="1"/>
      <c r="E1004" s="4" ph="1"/>
      <c r="F1004" s="4" ph="1"/>
      <c r="G1004" s="4" ph="1"/>
      <c r="H1004" s="4" ph="1"/>
      <c r="I1004" s="4" ph="1"/>
    </row>
    <row r="1005" spans="2:9" ht="21" hidden="1" x14ac:dyDescent="0.15">
      <c r="B1005" s="4" ph="1"/>
      <c r="C1005" s="4" ph="1"/>
      <c r="D1005" s="4" ph="1"/>
      <c r="E1005" s="4" ph="1"/>
      <c r="F1005" s="4" ph="1"/>
      <c r="G1005" s="4" ph="1"/>
      <c r="H1005" s="4" ph="1"/>
      <c r="I1005" s="4" ph="1"/>
    </row>
    <row r="1006" spans="2:9" ht="21" hidden="1" x14ac:dyDescent="0.15">
      <c r="B1006" s="4" ph="1"/>
      <c r="C1006" s="4" ph="1"/>
      <c r="D1006" s="4" ph="1"/>
      <c r="E1006" s="4" ph="1"/>
      <c r="F1006" s="4" ph="1"/>
      <c r="G1006" s="4" ph="1"/>
      <c r="H1006" s="4" ph="1"/>
      <c r="I1006" s="4" ph="1"/>
    </row>
    <row r="1007" spans="2:9" ht="21" hidden="1" x14ac:dyDescent="0.15">
      <c r="B1007" s="4" ph="1"/>
      <c r="C1007" s="4" ph="1"/>
      <c r="D1007" s="4" ph="1"/>
      <c r="E1007" s="4" ph="1"/>
      <c r="F1007" s="4" ph="1"/>
      <c r="G1007" s="4" ph="1"/>
      <c r="H1007" s="4" ph="1"/>
      <c r="I1007" s="4" ph="1"/>
    </row>
    <row r="1008" spans="2:9" ht="21" hidden="1" x14ac:dyDescent="0.15">
      <c r="B1008" s="4" ph="1"/>
      <c r="C1008" s="4" ph="1"/>
      <c r="D1008" s="4" ph="1"/>
      <c r="E1008" s="4" ph="1"/>
      <c r="F1008" s="4" ph="1"/>
      <c r="G1008" s="4" ph="1"/>
      <c r="H1008" s="4" ph="1"/>
      <c r="I1008" s="4" ph="1"/>
    </row>
    <row r="1009" spans="2:9" ht="21" hidden="1" x14ac:dyDescent="0.15">
      <c r="B1009" s="4" ph="1"/>
      <c r="C1009" s="4" ph="1"/>
      <c r="D1009" s="4" ph="1"/>
      <c r="E1009" s="4" ph="1"/>
      <c r="F1009" s="4" ph="1"/>
      <c r="G1009" s="4" ph="1"/>
      <c r="H1009" s="4" ph="1"/>
      <c r="I1009" s="4" ph="1"/>
    </row>
    <row r="1010" spans="2:9" ht="21" hidden="1" x14ac:dyDescent="0.15">
      <c r="B1010" s="4" ph="1"/>
      <c r="C1010" s="4" ph="1"/>
      <c r="D1010" s="4" ph="1"/>
      <c r="E1010" s="4" ph="1"/>
      <c r="F1010" s="4" ph="1"/>
      <c r="G1010" s="4" ph="1"/>
      <c r="H1010" s="4" ph="1"/>
      <c r="I1010" s="4" ph="1"/>
    </row>
    <row r="1011" spans="2:9" ht="21" hidden="1" x14ac:dyDescent="0.15">
      <c r="B1011" s="4" ph="1"/>
      <c r="C1011" s="4" ph="1"/>
      <c r="D1011" s="4" ph="1"/>
      <c r="E1011" s="4" ph="1"/>
      <c r="F1011" s="4" ph="1"/>
      <c r="G1011" s="4" ph="1"/>
      <c r="H1011" s="4" ph="1"/>
      <c r="I1011" s="4" ph="1"/>
    </row>
    <row r="1012" spans="2:9" ht="21" hidden="1" x14ac:dyDescent="0.15">
      <c r="B1012" s="4" ph="1"/>
      <c r="C1012" s="4" ph="1"/>
      <c r="D1012" s="4" ph="1"/>
      <c r="E1012" s="4" ph="1"/>
      <c r="F1012" s="4" ph="1"/>
      <c r="G1012" s="4" ph="1"/>
      <c r="H1012" s="4" ph="1"/>
      <c r="I1012" s="4" ph="1"/>
    </row>
    <row r="1013" spans="2:9" ht="21" hidden="1" x14ac:dyDescent="0.15">
      <c r="B1013" s="4" ph="1"/>
      <c r="C1013" s="4" ph="1"/>
      <c r="D1013" s="4" ph="1"/>
      <c r="E1013" s="4" ph="1"/>
      <c r="F1013" s="4" ph="1"/>
      <c r="G1013" s="4" ph="1"/>
      <c r="H1013" s="4" ph="1"/>
      <c r="I1013" s="4" ph="1"/>
    </row>
    <row r="1014" spans="2:9" ht="21" hidden="1" x14ac:dyDescent="0.15">
      <c r="B1014" s="4" ph="1"/>
      <c r="C1014" s="4" ph="1"/>
      <c r="D1014" s="4" ph="1"/>
      <c r="E1014" s="4" ph="1"/>
      <c r="F1014" s="4" ph="1"/>
      <c r="G1014" s="4" ph="1"/>
      <c r="H1014" s="4" ph="1"/>
      <c r="I1014" s="4" ph="1"/>
    </row>
    <row r="1015" spans="2:9" ht="21" hidden="1" x14ac:dyDescent="0.15">
      <c r="B1015" s="4" ph="1"/>
      <c r="C1015" s="4" ph="1"/>
      <c r="D1015" s="4" ph="1"/>
      <c r="E1015" s="4" ph="1"/>
      <c r="F1015" s="4" ph="1"/>
      <c r="G1015" s="4" ph="1"/>
      <c r="H1015" s="4" ph="1"/>
      <c r="I1015" s="4" ph="1"/>
    </row>
    <row r="1016" spans="2:9" ht="21" hidden="1" x14ac:dyDescent="0.15">
      <c r="B1016" s="4" ph="1"/>
      <c r="C1016" s="4" ph="1"/>
      <c r="D1016" s="4" ph="1"/>
      <c r="E1016" s="4" ph="1"/>
      <c r="F1016" s="4" ph="1"/>
      <c r="G1016" s="4" ph="1"/>
      <c r="H1016" s="4" ph="1"/>
      <c r="I1016" s="4" ph="1"/>
    </row>
    <row r="1017" spans="2:9" ht="21" hidden="1" x14ac:dyDescent="0.15">
      <c r="B1017" s="4" ph="1"/>
      <c r="C1017" s="4" ph="1"/>
      <c r="D1017" s="4" ph="1"/>
      <c r="E1017" s="4" ph="1"/>
      <c r="F1017" s="4" ph="1"/>
      <c r="G1017" s="4" ph="1"/>
      <c r="H1017" s="4" ph="1"/>
      <c r="I1017" s="4" ph="1"/>
    </row>
    <row r="1018" spans="2:9" ht="21" hidden="1" x14ac:dyDescent="0.15">
      <c r="B1018" s="4" ph="1"/>
      <c r="C1018" s="4" ph="1"/>
      <c r="D1018" s="4" ph="1"/>
      <c r="E1018" s="4" ph="1"/>
      <c r="F1018" s="4" ph="1"/>
      <c r="G1018" s="4" ph="1"/>
      <c r="H1018" s="4" ph="1"/>
      <c r="I1018" s="4" ph="1"/>
    </row>
    <row r="1019" spans="2:9" ht="21" hidden="1" x14ac:dyDescent="0.15">
      <c r="B1019" s="4" ph="1"/>
      <c r="C1019" s="4" ph="1"/>
      <c r="D1019" s="4" ph="1"/>
      <c r="E1019" s="4" ph="1"/>
      <c r="F1019" s="4" ph="1"/>
      <c r="G1019" s="4" ph="1"/>
      <c r="H1019" s="4" ph="1"/>
      <c r="I1019" s="4" ph="1"/>
    </row>
    <row r="1020" spans="2:9" ht="21" hidden="1" x14ac:dyDescent="0.15">
      <c r="B1020" s="4" ph="1"/>
      <c r="C1020" s="4" ph="1"/>
      <c r="D1020" s="4" ph="1"/>
      <c r="E1020" s="4" ph="1"/>
      <c r="F1020" s="4" ph="1"/>
      <c r="G1020" s="4" ph="1"/>
      <c r="H1020" s="4" ph="1"/>
      <c r="I1020" s="4" ph="1"/>
    </row>
    <row r="1021" spans="2:9" ht="21" hidden="1" x14ac:dyDescent="0.15">
      <c r="B1021" s="4" ph="1"/>
      <c r="C1021" s="4" ph="1"/>
      <c r="D1021" s="4" ph="1"/>
      <c r="E1021" s="4" ph="1"/>
      <c r="F1021" s="4" ph="1"/>
      <c r="G1021" s="4" ph="1"/>
      <c r="H1021" s="4" ph="1"/>
      <c r="I1021" s="4" ph="1"/>
    </row>
    <row r="1022" spans="2:9" ht="21" hidden="1" x14ac:dyDescent="0.15">
      <c r="B1022" s="4" ph="1"/>
      <c r="C1022" s="4" ph="1"/>
      <c r="D1022" s="4" ph="1"/>
      <c r="E1022" s="4" ph="1"/>
      <c r="F1022" s="4" ph="1"/>
      <c r="G1022" s="4" ph="1"/>
      <c r="H1022" s="4" ph="1"/>
      <c r="I1022" s="4" ph="1"/>
    </row>
    <row r="1023" spans="2:9" ht="21" hidden="1" x14ac:dyDescent="0.15">
      <c r="B1023" s="4" ph="1"/>
      <c r="C1023" s="4" ph="1"/>
      <c r="D1023" s="4" ph="1"/>
      <c r="E1023" s="4" ph="1"/>
      <c r="F1023" s="4" ph="1"/>
      <c r="G1023" s="4" ph="1"/>
      <c r="H1023" s="4" ph="1"/>
      <c r="I1023" s="4" ph="1"/>
    </row>
    <row r="1024" spans="2:9" ht="21" hidden="1" x14ac:dyDescent="0.15">
      <c r="B1024" s="4" ph="1"/>
      <c r="C1024" s="4" ph="1"/>
      <c r="D1024" s="4" ph="1"/>
      <c r="E1024" s="4" ph="1"/>
      <c r="F1024" s="4" ph="1"/>
      <c r="G1024" s="4" ph="1"/>
      <c r="H1024" s="4" ph="1"/>
      <c r="I1024" s="4" ph="1"/>
    </row>
    <row r="1025" spans="2:9" ht="21" hidden="1" x14ac:dyDescent="0.15">
      <c r="B1025" s="4" ph="1"/>
      <c r="C1025" s="4" ph="1"/>
      <c r="D1025" s="4" ph="1"/>
      <c r="E1025" s="4" ph="1"/>
      <c r="F1025" s="4" ph="1"/>
      <c r="G1025" s="4" ph="1"/>
      <c r="H1025" s="4" ph="1"/>
      <c r="I1025" s="4" ph="1"/>
    </row>
    <row r="1026" spans="2:9" ht="21" hidden="1" x14ac:dyDescent="0.15">
      <c r="B1026" s="4" ph="1"/>
      <c r="C1026" s="4" ph="1"/>
      <c r="D1026" s="4" ph="1"/>
      <c r="E1026" s="4" ph="1"/>
      <c r="F1026" s="4" ph="1"/>
      <c r="G1026" s="4" ph="1"/>
      <c r="H1026" s="4" ph="1"/>
      <c r="I1026" s="4" ph="1"/>
    </row>
    <row r="1027" spans="2:9" ht="21" hidden="1" x14ac:dyDescent="0.15">
      <c r="B1027" s="4" ph="1"/>
      <c r="C1027" s="4" ph="1"/>
      <c r="D1027" s="4" ph="1"/>
      <c r="E1027" s="4" ph="1"/>
      <c r="F1027" s="4" ph="1"/>
      <c r="G1027" s="4" ph="1"/>
      <c r="H1027" s="4" ph="1"/>
      <c r="I1027" s="4" ph="1"/>
    </row>
    <row r="1028" spans="2:9" ht="21" hidden="1" x14ac:dyDescent="0.15">
      <c r="B1028" s="4" ph="1"/>
      <c r="C1028" s="4" ph="1"/>
      <c r="D1028" s="4" ph="1"/>
      <c r="E1028" s="4" ph="1"/>
      <c r="F1028" s="4" ph="1"/>
      <c r="G1028" s="4" ph="1"/>
      <c r="H1028" s="4" ph="1"/>
      <c r="I1028" s="4" ph="1"/>
    </row>
    <row r="1029" spans="2:9" ht="21" hidden="1" x14ac:dyDescent="0.15">
      <c r="B1029" s="4" ph="1"/>
      <c r="C1029" s="4" ph="1"/>
      <c r="D1029" s="4" ph="1"/>
      <c r="E1029" s="4" ph="1"/>
      <c r="F1029" s="4" ph="1"/>
      <c r="G1029" s="4" ph="1"/>
      <c r="H1029" s="4" ph="1"/>
      <c r="I1029" s="4" ph="1"/>
    </row>
    <row r="1030" spans="2:9" ht="21" hidden="1" x14ac:dyDescent="0.15">
      <c r="B1030" s="4" ph="1"/>
      <c r="C1030" s="4" ph="1"/>
      <c r="D1030" s="4" ph="1"/>
      <c r="E1030" s="4" ph="1"/>
      <c r="F1030" s="4" ph="1"/>
      <c r="G1030" s="4" ph="1"/>
      <c r="H1030" s="4" ph="1"/>
      <c r="I1030" s="4" ph="1"/>
    </row>
    <row r="1031" spans="2:9" ht="21" hidden="1" x14ac:dyDescent="0.15">
      <c r="B1031" s="4" ph="1"/>
      <c r="C1031" s="4" ph="1"/>
      <c r="D1031" s="4" ph="1"/>
      <c r="E1031" s="4" ph="1"/>
      <c r="F1031" s="4" ph="1"/>
      <c r="G1031" s="4" ph="1"/>
      <c r="H1031" s="4" ph="1"/>
      <c r="I1031" s="4" ph="1"/>
    </row>
    <row r="1032" spans="2:9" ht="21" hidden="1" x14ac:dyDescent="0.15">
      <c r="B1032" s="4" ph="1"/>
      <c r="C1032" s="4" ph="1"/>
      <c r="D1032" s="4" ph="1"/>
      <c r="E1032" s="4" ph="1"/>
      <c r="F1032" s="4" ph="1"/>
      <c r="G1032" s="4" ph="1"/>
      <c r="H1032" s="4" ph="1"/>
      <c r="I1032" s="4" ph="1"/>
    </row>
    <row r="1033" spans="2:9" ht="21" hidden="1" x14ac:dyDescent="0.15">
      <c r="B1033" s="4" ph="1"/>
      <c r="C1033" s="4" ph="1"/>
      <c r="D1033" s="4" ph="1"/>
      <c r="E1033" s="4" ph="1"/>
      <c r="F1033" s="4" ph="1"/>
      <c r="G1033" s="4" ph="1"/>
      <c r="H1033" s="4" ph="1"/>
      <c r="I1033" s="4" ph="1"/>
    </row>
    <row r="1034" spans="2:9" ht="21" hidden="1" x14ac:dyDescent="0.15">
      <c r="B1034" s="4" ph="1"/>
      <c r="C1034" s="4" ph="1"/>
      <c r="D1034" s="4" ph="1"/>
      <c r="E1034" s="4" ph="1"/>
      <c r="F1034" s="4" ph="1"/>
      <c r="G1034" s="4" ph="1"/>
      <c r="H1034" s="4" ph="1"/>
      <c r="I1034" s="4" ph="1"/>
    </row>
    <row r="1035" spans="2:9" ht="21" hidden="1" x14ac:dyDescent="0.15">
      <c r="B1035" s="4" ph="1"/>
      <c r="C1035" s="4" ph="1"/>
      <c r="D1035" s="4" ph="1"/>
      <c r="E1035" s="4" ph="1"/>
      <c r="F1035" s="4" ph="1"/>
      <c r="G1035" s="4" ph="1"/>
      <c r="H1035" s="4" ph="1"/>
      <c r="I1035" s="4" ph="1"/>
    </row>
    <row r="1036" spans="2:9" ht="21" hidden="1" x14ac:dyDescent="0.15">
      <c r="B1036" s="4" ph="1"/>
      <c r="C1036" s="4" ph="1"/>
      <c r="D1036" s="4" ph="1"/>
      <c r="E1036" s="4" ph="1"/>
      <c r="F1036" s="4" ph="1"/>
      <c r="G1036" s="4" ph="1"/>
      <c r="H1036" s="4" ph="1"/>
      <c r="I1036" s="4" ph="1"/>
    </row>
    <row r="1037" spans="2:9" ht="21" hidden="1" x14ac:dyDescent="0.15">
      <c r="B1037" s="4" ph="1"/>
      <c r="C1037" s="4" ph="1"/>
      <c r="D1037" s="4" ph="1"/>
      <c r="E1037" s="4" ph="1"/>
      <c r="F1037" s="4" ph="1"/>
      <c r="G1037" s="4" ph="1"/>
      <c r="H1037" s="4" ph="1"/>
      <c r="I1037" s="4" ph="1"/>
    </row>
    <row r="1038" spans="2:9" ht="21" hidden="1" x14ac:dyDescent="0.15">
      <c r="B1038" s="4" ph="1"/>
      <c r="C1038" s="4" ph="1"/>
      <c r="D1038" s="4" ph="1"/>
      <c r="E1038" s="4" ph="1"/>
      <c r="F1038" s="4" ph="1"/>
      <c r="G1038" s="4" ph="1"/>
      <c r="H1038" s="4" ph="1"/>
      <c r="I1038" s="4" ph="1"/>
    </row>
    <row r="1039" spans="2:9" ht="21" hidden="1" x14ac:dyDescent="0.15">
      <c r="B1039" s="4" ph="1"/>
      <c r="C1039" s="4" ph="1"/>
      <c r="D1039" s="4" ph="1"/>
      <c r="E1039" s="4" ph="1"/>
      <c r="F1039" s="4" ph="1"/>
      <c r="G1039" s="4" ph="1"/>
      <c r="H1039" s="4" ph="1"/>
      <c r="I1039" s="4" ph="1"/>
    </row>
    <row r="1040" spans="2:9" ht="21" hidden="1" x14ac:dyDescent="0.15">
      <c r="B1040" s="4" ph="1"/>
      <c r="C1040" s="4" ph="1"/>
      <c r="D1040" s="4" ph="1"/>
      <c r="E1040" s="4" ph="1"/>
      <c r="F1040" s="4" ph="1"/>
      <c r="G1040" s="4" ph="1"/>
      <c r="H1040" s="4" ph="1"/>
      <c r="I1040" s="4" ph="1"/>
    </row>
    <row r="1041" spans="2:9" ht="21" hidden="1" x14ac:dyDescent="0.15">
      <c r="B1041" s="4" ph="1"/>
      <c r="C1041" s="4" ph="1"/>
      <c r="D1041" s="4" ph="1"/>
      <c r="E1041" s="4" ph="1"/>
      <c r="F1041" s="4" ph="1"/>
      <c r="G1041" s="4" ph="1"/>
      <c r="H1041" s="4" ph="1"/>
      <c r="I1041" s="4" ph="1"/>
    </row>
    <row r="1042" spans="2:9" ht="21" hidden="1" x14ac:dyDescent="0.15">
      <c r="B1042" s="4" ph="1"/>
      <c r="C1042" s="4" ph="1"/>
      <c r="D1042" s="4" ph="1"/>
      <c r="E1042" s="4" ph="1"/>
      <c r="F1042" s="4" ph="1"/>
      <c r="G1042" s="4" ph="1"/>
      <c r="H1042" s="4" ph="1"/>
      <c r="I1042" s="4" ph="1"/>
    </row>
    <row r="1043" spans="2:9" ht="21" hidden="1" x14ac:dyDescent="0.15">
      <c r="B1043" s="4" ph="1"/>
      <c r="C1043" s="4" ph="1"/>
      <c r="D1043" s="4" ph="1"/>
      <c r="E1043" s="4" ph="1"/>
      <c r="F1043" s="4" ph="1"/>
      <c r="G1043" s="4" ph="1"/>
      <c r="H1043" s="4" ph="1"/>
      <c r="I1043" s="4" ph="1"/>
    </row>
    <row r="1044" spans="2:9" ht="21" hidden="1" x14ac:dyDescent="0.15">
      <c r="B1044" s="4" ph="1"/>
      <c r="C1044" s="4" ph="1"/>
      <c r="D1044" s="4" ph="1"/>
      <c r="E1044" s="4" ph="1"/>
      <c r="F1044" s="4" ph="1"/>
      <c r="G1044" s="4" ph="1"/>
      <c r="H1044" s="4" ph="1"/>
      <c r="I1044" s="4" ph="1"/>
    </row>
    <row r="1045" spans="2:9" ht="21" hidden="1" x14ac:dyDescent="0.15">
      <c r="B1045" s="4" ph="1"/>
      <c r="C1045" s="4" ph="1"/>
      <c r="D1045" s="4" ph="1"/>
      <c r="E1045" s="4" ph="1"/>
      <c r="F1045" s="4" ph="1"/>
      <c r="G1045" s="4" ph="1"/>
      <c r="H1045" s="4" ph="1"/>
      <c r="I1045" s="4" ph="1"/>
    </row>
    <row r="1046" spans="2:9" ht="21" hidden="1" x14ac:dyDescent="0.15">
      <c r="B1046" s="4" ph="1"/>
      <c r="C1046" s="4" ph="1"/>
      <c r="D1046" s="4" ph="1"/>
      <c r="E1046" s="4" ph="1"/>
      <c r="F1046" s="4" ph="1"/>
      <c r="G1046" s="4" ph="1"/>
      <c r="H1046" s="4" ph="1"/>
      <c r="I1046" s="4" ph="1"/>
    </row>
    <row r="1047" spans="2:9" ht="21" hidden="1" x14ac:dyDescent="0.15">
      <c r="B1047" s="4" ph="1"/>
      <c r="C1047" s="4" ph="1"/>
      <c r="D1047" s="4" ph="1"/>
      <c r="E1047" s="4" ph="1"/>
      <c r="F1047" s="4" ph="1"/>
      <c r="G1047" s="4" ph="1"/>
      <c r="H1047" s="4" ph="1"/>
      <c r="I1047" s="4" ph="1"/>
    </row>
    <row r="1048" spans="2:9" ht="21" hidden="1" x14ac:dyDescent="0.15">
      <c r="B1048" s="4" ph="1"/>
      <c r="C1048" s="4" ph="1"/>
      <c r="D1048" s="4" ph="1"/>
      <c r="E1048" s="4" ph="1"/>
      <c r="F1048" s="4" ph="1"/>
      <c r="G1048" s="4" ph="1"/>
      <c r="H1048" s="4" ph="1"/>
      <c r="I1048" s="4" ph="1"/>
    </row>
    <row r="1049" spans="2:9" ht="21" hidden="1" x14ac:dyDescent="0.15">
      <c r="B1049" s="4" ph="1"/>
      <c r="C1049" s="4" ph="1"/>
      <c r="D1049" s="4" ph="1"/>
      <c r="E1049" s="4" ph="1"/>
      <c r="F1049" s="4" ph="1"/>
      <c r="G1049" s="4" ph="1"/>
      <c r="H1049" s="4" ph="1"/>
      <c r="I1049" s="4" ph="1"/>
    </row>
    <row r="1050" spans="2:9" ht="21" hidden="1" x14ac:dyDescent="0.15">
      <c r="B1050" s="4" ph="1"/>
      <c r="C1050" s="4" ph="1"/>
      <c r="D1050" s="4" ph="1"/>
      <c r="E1050" s="4" ph="1"/>
      <c r="F1050" s="4" ph="1"/>
      <c r="G1050" s="4" ph="1"/>
      <c r="H1050" s="4" ph="1"/>
      <c r="I1050" s="4" ph="1"/>
    </row>
    <row r="1051" spans="2:9" ht="21" hidden="1" x14ac:dyDescent="0.15">
      <c r="B1051" s="4" ph="1"/>
      <c r="C1051" s="4" ph="1"/>
      <c r="D1051" s="4" ph="1"/>
      <c r="E1051" s="4" ph="1"/>
      <c r="F1051" s="4" ph="1"/>
      <c r="G1051" s="4" ph="1"/>
      <c r="H1051" s="4" ph="1"/>
      <c r="I1051" s="4" ph="1"/>
    </row>
    <row r="1052" spans="2:9" ht="21" hidden="1" x14ac:dyDescent="0.15">
      <c r="B1052" s="4" ph="1"/>
      <c r="C1052" s="4" ph="1"/>
      <c r="D1052" s="4" ph="1"/>
      <c r="E1052" s="4" ph="1"/>
      <c r="F1052" s="4" ph="1"/>
      <c r="G1052" s="4" ph="1"/>
      <c r="H1052" s="4" ph="1"/>
      <c r="I1052" s="4" ph="1"/>
    </row>
    <row r="1053" spans="2:9" ht="21" hidden="1" x14ac:dyDescent="0.15">
      <c r="B1053" s="4" ph="1"/>
      <c r="C1053" s="4" ph="1"/>
      <c r="D1053" s="4" ph="1"/>
      <c r="E1053" s="4" ph="1"/>
      <c r="F1053" s="4" ph="1"/>
      <c r="G1053" s="4" ph="1"/>
      <c r="H1053" s="4" ph="1"/>
      <c r="I1053" s="4" ph="1"/>
    </row>
    <row r="1054" spans="2:9" ht="21" hidden="1" x14ac:dyDescent="0.15">
      <c r="B1054" s="4" ph="1"/>
      <c r="C1054" s="4" ph="1"/>
      <c r="D1054" s="4" ph="1"/>
      <c r="E1054" s="4" ph="1"/>
      <c r="F1054" s="4" ph="1"/>
      <c r="G1054" s="4" ph="1"/>
      <c r="H1054" s="4" ph="1"/>
      <c r="I1054" s="4" ph="1"/>
    </row>
    <row r="1055" spans="2:9" ht="21" hidden="1" x14ac:dyDescent="0.15">
      <c r="B1055" s="4" ph="1"/>
      <c r="C1055" s="4" ph="1"/>
      <c r="D1055" s="4" ph="1"/>
      <c r="E1055" s="4" ph="1"/>
      <c r="F1055" s="4" ph="1"/>
      <c r="G1055" s="4" ph="1"/>
      <c r="H1055" s="4" ph="1"/>
      <c r="I1055" s="4" ph="1"/>
    </row>
    <row r="1056" spans="2:9" ht="21" hidden="1" x14ac:dyDescent="0.15">
      <c r="B1056" s="4" ph="1"/>
      <c r="C1056" s="4" ph="1"/>
      <c r="D1056" s="4" ph="1"/>
      <c r="E1056" s="4" ph="1"/>
      <c r="F1056" s="4" ph="1"/>
      <c r="G1056" s="4" ph="1"/>
      <c r="H1056" s="4" ph="1"/>
      <c r="I1056" s="4" ph="1"/>
    </row>
    <row r="1057" spans="2:9" ht="21" hidden="1" x14ac:dyDescent="0.15">
      <c r="B1057" s="4" ph="1"/>
      <c r="C1057" s="4" ph="1"/>
      <c r="D1057" s="4" ph="1"/>
      <c r="E1057" s="4" ph="1"/>
      <c r="F1057" s="4" ph="1"/>
      <c r="G1057" s="4" ph="1"/>
      <c r="H1057" s="4" ph="1"/>
      <c r="I1057" s="4" ph="1"/>
    </row>
    <row r="1058" spans="2:9" ht="21" hidden="1" x14ac:dyDescent="0.15">
      <c r="B1058" s="4" ph="1"/>
      <c r="C1058" s="4" ph="1"/>
      <c r="D1058" s="4" ph="1"/>
      <c r="E1058" s="4" ph="1"/>
      <c r="F1058" s="4" ph="1"/>
      <c r="G1058" s="4" ph="1"/>
      <c r="H1058" s="4" ph="1"/>
      <c r="I1058" s="4" ph="1"/>
    </row>
    <row r="1059" spans="2:9" ht="21" hidden="1" x14ac:dyDescent="0.15">
      <c r="B1059" s="4" ph="1"/>
      <c r="C1059" s="4" ph="1"/>
      <c r="D1059" s="4" ph="1"/>
      <c r="E1059" s="4" ph="1"/>
      <c r="F1059" s="4" ph="1"/>
      <c r="G1059" s="4" ph="1"/>
      <c r="H1059" s="4" ph="1"/>
      <c r="I1059" s="4" ph="1"/>
    </row>
    <row r="1060" spans="2:9" ht="21" hidden="1" x14ac:dyDescent="0.15">
      <c r="B1060" s="4" ph="1"/>
      <c r="C1060" s="4" ph="1"/>
      <c r="D1060" s="4" ph="1"/>
      <c r="E1060" s="4" ph="1"/>
      <c r="F1060" s="4" ph="1"/>
      <c r="G1060" s="4" ph="1"/>
      <c r="H1060" s="4" ph="1"/>
      <c r="I1060" s="4" ph="1"/>
    </row>
    <row r="1061" spans="2:9" ht="21" hidden="1" x14ac:dyDescent="0.15">
      <c r="B1061" s="4" ph="1"/>
      <c r="C1061" s="4" ph="1"/>
      <c r="D1061" s="4" ph="1"/>
      <c r="E1061" s="4" ph="1"/>
      <c r="F1061" s="4" ph="1"/>
      <c r="G1061" s="4" ph="1"/>
      <c r="H1061" s="4" ph="1"/>
      <c r="I1061" s="4" ph="1"/>
    </row>
    <row r="1062" spans="2:9" ht="21" hidden="1" x14ac:dyDescent="0.15">
      <c r="B1062" s="4" ph="1"/>
      <c r="C1062" s="4" ph="1"/>
      <c r="D1062" s="4" ph="1"/>
      <c r="E1062" s="4" ph="1"/>
      <c r="F1062" s="4" ph="1"/>
      <c r="G1062" s="4" ph="1"/>
      <c r="H1062" s="4" ph="1"/>
      <c r="I1062" s="4" ph="1"/>
    </row>
    <row r="1063" spans="2:9" ht="21" hidden="1" x14ac:dyDescent="0.15">
      <c r="B1063" s="4" ph="1"/>
      <c r="C1063" s="4" ph="1"/>
      <c r="D1063" s="4" ph="1"/>
      <c r="E1063" s="4" ph="1"/>
      <c r="F1063" s="4" ph="1"/>
      <c r="G1063" s="4" ph="1"/>
      <c r="H1063" s="4" ph="1"/>
      <c r="I1063" s="4" ph="1"/>
    </row>
    <row r="1064" spans="2:9" ht="21" hidden="1" x14ac:dyDescent="0.15">
      <c r="B1064" s="4" ph="1"/>
      <c r="C1064" s="4" ph="1"/>
      <c r="D1064" s="4" ph="1"/>
      <c r="E1064" s="4" ph="1"/>
      <c r="F1064" s="4" ph="1"/>
      <c r="G1064" s="4" ph="1"/>
      <c r="H1064" s="4" ph="1"/>
      <c r="I1064" s="4" ph="1"/>
    </row>
    <row r="1065" spans="2:9" ht="21" hidden="1" x14ac:dyDescent="0.15">
      <c r="B1065" s="4" ph="1"/>
      <c r="C1065" s="4" ph="1"/>
      <c r="D1065" s="4" ph="1"/>
      <c r="E1065" s="4" ph="1"/>
      <c r="F1065" s="4" ph="1"/>
      <c r="G1065" s="4" ph="1"/>
      <c r="H1065" s="4" ph="1"/>
      <c r="I1065" s="4" ph="1"/>
    </row>
    <row r="1066" spans="2:9" ht="21" hidden="1" x14ac:dyDescent="0.15">
      <c r="B1066" s="4" ph="1"/>
      <c r="C1066" s="4" ph="1"/>
      <c r="D1066" s="4" ph="1"/>
      <c r="E1066" s="4" ph="1"/>
      <c r="F1066" s="4" ph="1"/>
      <c r="G1066" s="4" ph="1"/>
      <c r="H1066" s="4" ph="1"/>
      <c r="I1066" s="4" ph="1"/>
    </row>
    <row r="1067" spans="2:9" ht="21" hidden="1" x14ac:dyDescent="0.15">
      <c r="B1067" s="4" ph="1"/>
      <c r="C1067" s="4" ph="1"/>
      <c r="D1067" s="4" ph="1"/>
      <c r="E1067" s="4" ph="1"/>
      <c r="F1067" s="4" ph="1"/>
      <c r="G1067" s="4" ph="1"/>
      <c r="H1067" s="4" ph="1"/>
      <c r="I1067" s="4" ph="1"/>
    </row>
    <row r="1068" spans="2:9" ht="21" hidden="1" x14ac:dyDescent="0.15">
      <c r="B1068" s="4" ph="1"/>
      <c r="C1068" s="4" ph="1"/>
      <c r="D1068" s="4" ph="1"/>
      <c r="E1068" s="4" ph="1"/>
      <c r="F1068" s="4" ph="1"/>
      <c r="G1068" s="4" ph="1"/>
      <c r="H1068" s="4" ph="1"/>
      <c r="I1068" s="4" ph="1"/>
    </row>
    <row r="1069" spans="2:9" ht="21" hidden="1" x14ac:dyDescent="0.15">
      <c r="B1069" s="4" ph="1"/>
      <c r="C1069" s="4" ph="1"/>
      <c r="D1069" s="4" ph="1"/>
      <c r="E1069" s="4" ph="1"/>
      <c r="F1069" s="4" ph="1"/>
      <c r="G1069" s="4" ph="1"/>
      <c r="H1069" s="4" ph="1"/>
      <c r="I1069" s="4" ph="1"/>
    </row>
    <row r="1070" spans="2:9" ht="21" hidden="1" x14ac:dyDescent="0.15">
      <c r="B1070" s="4" ph="1"/>
      <c r="C1070" s="4" ph="1"/>
      <c r="D1070" s="4" ph="1"/>
      <c r="E1070" s="4" ph="1"/>
      <c r="F1070" s="4" ph="1"/>
      <c r="G1070" s="4" ph="1"/>
      <c r="H1070" s="4" ph="1"/>
      <c r="I1070" s="4" ph="1"/>
    </row>
    <row r="1071" spans="2:9" ht="21" hidden="1" x14ac:dyDescent="0.15">
      <c r="B1071" s="4" ph="1"/>
      <c r="C1071" s="4" ph="1"/>
      <c r="D1071" s="4" ph="1"/>
      <c r="E1071" s="4" ph="1"/>
      <c r="F1071" s="4" ph="1"/>
      <c r="G1071" s="4" ph="1"/>
      <c r="H1071" s="4" ph="1"/>
      <c r="I1071" s="4" ph="1"/>
    </row>
    <row r="1072" spans="2:9" ht="21" hidden="1" x14ac:dyDescent="0.15">
      <c r="B1072" s="4" ph="1"/>
      <c r="C1072" s="4" ph="1"/>
      <c r="D1072" s="4" ph="1"/>
      <c r="E1072" s="4" ph="1"/>
      <c r="F1072" s="4" ph="1"/>
      <c r="G1072" s="4" ph="1"/>
      <c r="H1072" s="4" ph="1"/>
      <c r="I1072" s="4" ph="1"/>
    </row>
    <row r="1073" spans="2:9" ht="21" hidden="1" x14ac:dyDescent="0.15">
      <c r="B1073" s="4" ph="1"/>
      <c r="C1073" s="4" ph="1"/>
      <c r="D1073" s="4" ph="1"/>
      <c r="E1073" s="4" ph="1"/>
      <c r="F1073" s="4" ph="1"/>
      <c r="G1073" s="4" ph="1"/>
      <c r="H1073" s="4" ph="1"/>
      <c r="I1073" s="4" ph="1"/>
    </row>
    <row r="1074" spans="2:9" ht="21" hidden="1" x14ac:dyDescent="0.15">
      <c r="B1074" s="4" ph="1"/>
      <c r="C1074" s="4" ph="1"/>
      <c r="D1074" s="4" ph="1"/>
      <c r="E1074" s="4" ph="1"/>
      <c r="F1074" s="4" ph="1"/>
      <c r="G1074" s="4" ph="1"/>
      <c r="H1074" s="4" ph="1"/>
      <c r="I1074" s="4" ph="1"/>
    </row>
    <row r="1075" spans="2:9" ht="21" hidden="1" x14ac:dyDescent="0.15">
      <c r="B1075" s="4" ph="1"/>
      <c r="C1075" s="4" ph="1"/>
      <c r="D1075" s="4" ph="1"/>
      <c r="E1075" s="4" ph="1"/>
      <c r="F1075" s="4" ph="1"/>
      <c r="G1075" s="4" ph="1"/>
      <c r="H1075" s="4" ph="1"/>
      <c r="I1075" s="4" ph="1"/>
    </row>
    <row r="1076" spans="2:9" ht="21" hidden="1" x14ac:dyDescent="0.15">
      <c r="B1076" s="4" ph="1"/>
      <c r="C1076" s="4" ph="1"/>
      <c r="D1076" s="4" ph="1"/>
      <c r="E1076" s="4" ph="1"/>
      <c r="F1076" s="4" ph="1"/>
      <c r="G1076" s="4" ph="1"/>
      <c r="H1076" s="4" ph="1"/>
      <c r="I1076" s="4" ph="1"/>
    </row>
    <row r="1077" spans="2:9" ht="21" hidden="1" x14ac:dyDescent="0.15">
      <c r="B1077" s="4" ph="1"/>
      <c r="C1077" s="4" ph="1"/>
      <c r="D1077" s="4" ph="1"/>
      <c r="E1077" s="4" ph="1"/>
      <c r="F1077" s="4" ph="1"/>
      <c r="G1077" s="4" ph="1"/>
      <c r="H1077" s="4" ph="1"/>
      <c r="I1077" s="4" ph="1"/>
    </row>
    <row r="1078" spans="2:9" ht="21" hidden="1" x14ac:dyDescent="0.15">
      <c r="B1078" s="4" ph="1"/>
      <c r="C1078" s="4" ph="1"/>
      <c r="D1078" s="4" ph="1"/>
      <c r="E1078" s="4" ph="1"/>
      <c r="F1078" s="4" ph="1"/>
      <c r="G1078" s="4" ph="1"/>
      <c r="H1078" s="4" ph="1"/>
      <c r="I1078" s="4" ph="1"/>
    </row>
    <row r="1079" spans="2:9" ht="21" hidden="1" x14ac:dyDescent="0.15">
      <c r="B1079" s="4" ph="1"/>
      <c r="C1079" s="4" ph="1"/>
      <c r="D1079" s="4" ph="1"/>
      <c r="E1079" s="4" ph="1"/>
      <c r="F1079" s="4" ph="1"/>
      <c r="G1079" s="4" ph="1"/>
      <c r="H1079" s="4" ph="1"/>
      <c r="I1079" s="4" ph="1"/>
    </row>
    <row r="1080" spans="2:9" ht="21" hidden="1" x14ac:dyDescent="0.15">
      <c r="B1080" s="4" ph="1"/>
      <c r="C1080" s="4" ph="1"/>
      <c r="D1080" s="4" ph="1"/>
      <c r="E1080" s="4" ph="1"/>
      <c r="F1080" s="4" ph="1"/>
      <c r="G1080" s="4" ph="1"/>
      <c r="H1080" s="4" ph="1"/>
      <c r="I1080" s="4" ph="1"/>
    </row>
    <row r="1081" spans="2:9" ht="21" hidden="1" x14ac:dyDescent="0.15">
      <c r="B1081" s="4" ph="1"/>
      <c r="C1081" s="4" ph="1"/>
      <c r="D1081" s="4" ph="1"/>
      <c r="E1081" s="4" ph="1"/>
      <c r="F1081" s="4" ph="1"/>
      <c r="G1081" s="4" ph="1"/>
      <c r="H1081" s="4" ph="1"/>
      <c r="I1081" s="4" ph="1"/>
    </row>
    <row r="1082" spans="2:9" ht="21" hidden="1" x14ac:dyDescent="0.15">
      <c r="B1082" s="4" ph="1"/>
      <c r="C1082" s="4" ph="1"/>
      <c r="D1082" s="4" ph="1"/>
      <c r="E1082" s="4" ph="1"/>
      <c r="F1082" s="4" ph="1"/>
      <c r="G1082" s="4" ph="1"/>
      <c r="H1082" s="4" ph="1"/>
      <c r="I1082" s="4" ph="1"/>
    </row>
    <row r="1083" spans="2:9" ht="21" hidden="1" x14ac:dyDescent="0.15">
      <c r="B1083" s="4" ph="1"/>
      <c r="C1083" s="4" ph="1"/>
      <c r="D1083" s="4" ph="1"/>
      <c r="E1083" s="4" ph="1"/>
      <c r="F1083" s="4" ph="1"/>
      <c r="G1083" s="4" ph="1"/>
      <c r="H1083" s="4" ph="1"/>
      <c r="I1083" s="4" ph="1"/>
    </row>
    <row r="1084" spans="2:9" ht="21" hidden="1" x14ac:dyDescent="0.15">
      <c r="B1084" s="4" ph="1"/>
      <c r="C1084" s="4" ph="1"/>
      <c r="D1084" s="4" ph="1"/>
      <c r="E1084" s="4" ph="1"/>
      <c r="F1084" s="4" ph="1"/>
      <c r="G1084" s="4" ph="1"/>
      <c r="H1084" s="4" ph="1"/>
      <c r="I1084" s="4" ph="1"/>
    </row>
    <row r="1085" spans="2:9" ht="21" hidden="1" x14ac:dyDescent="0.15">
      <c r="B1085" s="4" ph="1"/>
      <c r="C1085" s="4" ph="1"/>
      <c r="D1085" s="4" ph="1"/>
      <c r="E1085" s="4" ph="1"/>
      <c r="F1085" s="4" ph="1"/>
      <c r="G1085" s="4" ph="1"/>
      <c r="H1085" s="4" ph="1"/>
      <c r="I1085" s="4" ph="1"/>
    </row>
    <row r="1086" spans="2:9" ht="21" hidden="1" x14ac:dyDescent="0.15">
      <c r="B1086" s="4" ph="1"/>
      <c r="C1086" s="4" ph="1"/>
      <c r="D1086" s="4" ph="1"/>
      <c r="E1086" s="4" ph="1"/>
      <c r="F1086" s="4" ph="1"/>
      <c r="G1086" s="4" ph="1"/>
      <c r="H1086" s="4" ph="1"/>
      <c r="I1086" s="4" ph="1"/>
    </row>
    <row r="1087" spans="2:9" ht="21" hidden="1" x14ac:dyDescent="0.15">
      <c r="B1087" s="4" ph="1"/>
      <c r="C1087" s="4" ph="1"/>
      <c r="D1087" s="4" ph="1"/>
      <c r="E1087" s="4" ph="1"/>
      <c r="F1087" s="4" ph="1"/>
      <c r="G1087" s="4" ph="1"/>
      <c r="H1087" s="4" ph="1"/>
      <c r="I1087" s="4" ph="1"/>
    </row>
    <row r="1088" spans="2:9" ht="21" hidden="1" x14ac:dyDescent="0.15">
      <c r="B1088" s="4" ph="1"/>
      <c r="C1088" s="4" ph="1"/>
      <c r="D1088" s="4" ph="1"/>
      <c r="E1088" s="4" ph="1"/>
      <c r="F1088" s="4" ph="1"/>
      <c r="G1088" s="4" ph="1"/>
      <c r="H1088" s="4" ph="1"/>
      <c r="I1088" s="4" ph="1"/>
    </row>
    <row r="1089" spans="2:9" ht="21" hidden="1" x14ac:dyDescent="0.15">
      <c r="B1089" s="4" ph="1"/>
      <c r="C1089" s="4" ph="1"/>
      <c r="D1089" s="4" ph="1"/>
      <c r="E1089" s="4" ph="1"/>
      <c r="F1089" s="4" ph="1"/>
      <c r="G1089" s="4" ph="1"/>
      <c r="H1089" s="4" ph="1"/>
      <c r="I1089" s="4" ph="1"/>
    </row>
    <row r="1090" spans="2:9" ht="21" hidden="1" x14ac:dyDescent="0.15">
      <c r="B1090" s="4" ph="1"/>
      <c r="C1090" s="4" ph="1"/>
      <c r="D1090" s="4" ph="1"/>
      <c r="E1090" s="4" ph="1"/>
      <c r="F1090" s="4" ph="1"/>
      <c r="G1090" s="4" ph="1"/>
      <c r="H1090" s="4" ph="1"/>
      <c r="I1090" s="4" ph="1"/>
    </row>
    <row r="1091" spans="2:9" ht="21" hidden="1" x14ac:dyDescent="0.15">
      <c r="B1091" s="4" ph="1"/>
      <c r="C1091" s="4" ph="1"/>
      <c r="D1091" s="4" ph="1"/>
      <c r="E1091" s="4" ph="1"/>
      <c r="F1091" s="4" ph="1"/>
      <c r="G1091" s="4" ph="1"/>
      <c r="H1091" s="4" ph="1"/>
      <c r="I1091" s="4" ph="1"/>
    </row>
    <row r="1092" spans="2:9" ht="21" hidden="1" x14ac:dyDescent="0.15">
      <c r="B1092" s="4" ph="1"/>
      <c r="C1092" s="4" ph="1"/>
      <c r="D1092" s="4" ph="1"/>
      <c r="E1092" s="4" ph="1"/>
      <c r="F1092" s="4" ph="1"/>
      <c r="G1092" s="4" ph="1"/>
      <c r="H1092" s="4" ph="1"/>
      <c r="I1092" s="4" ph="1"/>
    </row>
    <row r="1093" spans="2:9" ht="21" hidden="1" x14ac:dyDescent="0.15">
      <c r="B1093" s="4" ph="1"/>
      <c r="C1093" s="4" ph="1"/>
      <c r="D1093" s="4" ph="1"/>
      <c r="E1093" s="4" ph="1"/>
      <c r="F1093" s="4" ph="1"/>
      <c r="G1093" s="4" ph="1"/>
      <c r="H1093" s="4" ph="1"/>
      <c r="I1093" s="4" ph="1"/>
    </row>
    <row r="1094" spans="2:9" ht="21" hidden="1" x14ac:dyDescent="0.15">
      <c r="B1094" s="4" ph="1"/>
      <c r="C1094" s="4" ph="1"/>
      <c r="D1094" s="4" ph="1"/>
      <c r="E1094" s="4" ph="1"/>
      <c r="F1094" s="4" ph="1"/>
      <c r="G1094" s="4" ph="1"/>
      <c r="H1094" s="4" ph="1"/>
      <c r="I1094" s="4" ph="1"/>
    </row>
    <row r="1095" spans="2:9" ht="21" hidden="1" x14ac:dyDescent="0.15">
      <c r="B1095" s="4" ph="1"/>
      <c r="C1095" s="4" ph="1"/>
      <c r="D1095" s="4" ph="1"/>
      <c r="E1095" s="4" ph="1"/>
      <c r="F1095" s="4" ph="1"/>
      <c r="G1095" s="4" ph="1"/>
      <c r="H1095" s="4" ph="1"/>
      <c r="I1095" s="4" ph="1"/>
    </row>
    <row r="1096" spans="2:9" ht="21" hidden="1" x14ac:dyDescent="0.15">
      <c r="B1096" s="4" ph="1"/>
      <c r="C1096" s="4" ph="1"/>
      <c r="D1096" s="4" ph="1"/>
      <c r="E1096" s="4" ph="1"/>
      <c r="F1096" s="4" ph="1"/>
      <c r="G1096" s="4" ph="1"/>
      <c r="H1096" s="4" ph="1"/>
      <c r="I1096" s="4" ph="1"/>
    </row>
    <row r="1097" spans="2:9" ht="21" hidden="1" x14ac:dyDescent="0.15">
      <c r="B1097" s="4" ph="1"/>
      <c r="C1097" s="4" ph="1"/>
      <c r="D1097" s="4" ph="1"/>
      <c r="E1097" s="4" ph="1"/>
      <c r="F1097" s="4" ph="1"/>
      <c r="G1097" s="4" ph="1"/>
      <c r="H1097" s="4" ph="1"/>
      <c r="I1097" s="4" ph="1"/>
    </row>
    <row r="1098" spans="2:9" ht="21" hidden="1" x14ac:dyDescent="0.15">
      <c r="B1098" s="4" ph="1"/>
      <c r="C1098" s="4" ph="1"/>
      <c r="D1098" s="4" ph="1"/>
      <c r="E1098" s="4" ph="1"/>
      <c r="F1098" s="4" ph="1"/>
      <c r="G1098" s="4" ph="1"/>
      <c r="H1098" s="4" ph="1"/>
      <c r="I1098" s="4" ph="1"/>
    </row>
    <row r="1099" spans="2:9" ht="21" hidden="1" x14ac:dyDescent="0.15">
      <c r="B1099" s="4" ph="1"/>
      <c r="C1099" s="4" ph="1"/>
      <c r="D1099" s="4" ph="1"/>
      <c r="E1099" s="4" ph="1"/>
      <c r="F1099" s="4" ph="1"/>
      <c r="G1099" s="4" ph="1"/>
      <c r="H1099" s="4" ph="1"/>
      <c r="I1099" s="4" ph="1"/>
    </row>
    <row r="1100" spans="2:9" ht="21" hidden="1" x14ac:dyDescent="0.15">
      <c r="B1100" s="4" ph="1"/>
      <c r="C1100" s="4" ph="1"/>
      <c r="D1100" s="4" ph="1"/>
      <c r="E1100" s="4" ph="1"/>
      <c r="F1100" s="4" ph="1"/>
      <c r="G1100" s="4" ph="1"/>
      <c r="H1100" s="4" ph="1"/>
      <c r="I1100" s="4" ph="1"/>
    </row>
    <row r="1101" spans="2:9" ht="21" hidden="1" x14ac:dyDescent="0.15">
      <c r="B1101" s="4" ph="1"/>
      <c r="C1101" s="4" ph="1"/>
      <c r="D1101" s="4" ph="1"/>
      <c r="E1101" s="4" ph="1"/>
      <c r="F1101" s="4" ph="1"/>
      <c r="G1101" s="4" ph="1"/>
      <c r="H1101" s="4" ph="1"/>
      <c r="I1101" s="4" ph="1"/>
    </row>
    <row r="1102" spans="2:9" ht="21" hidden="1" x14ac:dyDescent="0.15">
      <c r="B1102" s="4" ph="1"/>
      <c r="C1102" s="4" ph="1"/>
      <c r="D1102" s="4" ph="1"/>
      <c r="E1102" s="4" ph="1"/>
      <c r="F1102" s="4" ph="1"/>
      <c r="G1102" s="4" ph="1"/>
      <c r="H1102" s="4" ph="1"/>
      <c r="I1102" s="4" ph="1"/>
    </row>
    <row r="1103" spans="2:9" ht="21" hidden="1" x14ac:dyDescent="0.15">
      <c r="B1103" s="4" ph="1"/>
      <c r="C1103" s="4" ph="1"/>
      <c r="D1103" s="4" ph="1"/>
      <c r="E1103" s="4" ph="1"/>
      <c r="F1103" s="4" ph="1"/>
      <c r="G1103" s="4" ph="1"/>
      <c r="H1103" s="4" ph="1"/>
      <c r="I1103" s="4" ph="1"/>
    </row>
    <row r="1104" spans="2:9" ht="21" hidden="1" x14ac:dyDescent="0.15">
      <c r="B1104" s="4" ph="1"/>
      <c r="C1104" s="4" ph="1"/>
      <c r="D1104" s="4" ph="1"/>
      <c r="E1104" s="4" ph="1"/>
      <c r="F1104" s="4" ph="1"/>
      <c r="G1104" s="4" ph="1"/>
      <c r="H1104" s="4" ph="1"/>
      <c r="I1104" s="4" ph="1"/>
    </row>
    <row r="1105" spans="2:9" ht="21" hidden="1" x14ac:dyDescent="0.15">
      <c r="B1105" s="4" ph="1"/>
      <c r="C1105" s="4" ph="1"/>
      <c r="D1105" s="4" ph="1"/>
      <c r="E1105" s="4" ph="1"/>
      <c r="F1105" s="4" ph="1"/>
      <c r="G1105" s="4" ph="1"/>
      <c r="H1105" s="4" ph="1"/>
      <c r="I1105" s="4" ph="1"/>
    </row>
    <row r="1106" spans="2:9" ht="21" hidden="1" x14ac:dyDescent="0.15">
      <c r="B1106" s="4" ph="1"/>
      <c r="C1106" s="4" ph="1"/>
      <c r="D1106" s="4" ph="1"/>
      <c r="E1106" s="4" ph="1"/>
      <c r="F1106" s="4" ph="1"/>
      <c r="G1106" s="4" ph="1"/>
      <c r="H1106" s="4" ph="1"/>
      <c r="I1106" s="4" ph="1"/>
    </row>
    <row r="1107" spans="2:9" ht="21" hidden="1" x14ac:dyDescent="0.15">
      <c r="B1107" s="4" ph="1"/>
      <c r="C1107" s="4" ph="1"/>
      <c r="D1107" s="4" ph="1"/>
      <c r="E1107" s="4" ph="1"/>
      <c r="F1107" s="4" ph="1"/>
      <c r="G1107" s="4" ph="1"/>
      <c r="H1107" s="4" ph="1"/>
      <c r="I1107" s="4" ph="1"/>
    </row>
    <row r="1108" spans="2:9" ht="21" hidden="1" x14ac:dyDescent="0.15">
      <c r="B1108" s="4" ph="1"/>
      <c r="C1108" s="4" ph="1"/>
      <c r="D1108" s="4" ph="1"/>
      <c r="E1108" s="4" ph="1"/>
      <c r="F1108" s="4" ph="1"/>
      <c r="G1108" s="4" ph="1"/>
      <c r="H1108" s="4" ph="1"/>
      <c r="I1108" s="4" ph="1"/>
    </row>
    <row r="1109" spans="2:9" ht="21" hidden="1" x14ac:dyDescent="0.15">
      <c r="B1109" s="4" ph="1"/>
      <c r="C1109" s="4" ph="1"/>
      <c r="D1109" s="4" ph="1"/>
      <c r="E1109" s="4" ph="1"/>
      <c r="F1109" s="4" ph="1"/>
      <c r="G1109" s="4" ph="1"/>
      <c r="H1109" s="4" ph="1"/>
      <c r="I1109" s="4" ph="1"/>
    </row>
    <row r="1110" spans="2:9" ht="21" hidden="1" x14ac:dyDescent="0.15">
      <c r="B1110" s="4" ph="1"/>
      <c r="C1110" s="4" ph="1"/>
      <c r="D1110" s="4" ph="1"/>
      <c r="E1110" s="4" ph="1"/>
      <c r="F1110" s="4" ph="1"/>
      <c r="G1110" s="4" ph="1"/>
      <c r="H1110" s="4" ph="1"/>
      <c r="I1110" s="4" ph="1"/>
    </row>
    <row r="1111" spans="2:9" ht="21" hidden="1" x14ac:dyDescent="0.15">
      <c r="B1111" s="4" ph="1"/>
      <c r="C1111" s="4" ph="1"/>
      <c r="D1111" s="4" ph="1"/>
      <c r="E1111" s="4" ph="1"/>
      <c r="F1111" s="4" ph="1"/>
      <c r="G1111" s="4" ph="1"/>
      <c r="H1111" s="4" ph="1"/>
      <c r="I1111" s="4" ph="1"/>
    </row>
    <row r="1112" spans="2:9" ht="21" hidden="1" x14ac:dyDescent="0.15">
      <c r="B1112" s="4" ph="1"/>
      <c r="C1112" s="4" ph="1"/>
      <c r="D1112" s="4" ph="1"/>
      <c r="E1112" s="4" ph="1"/>
      <c r="F1112" s="4" ph="1"/>
      <c r="G1112" s="4" ph="1"/>
      <c r="H1112" s="4" ph="1"/>
      <c r="I1112" s="4" ph="1"/>
    </row>
    <row r="1113" spans="2:9" ht="21" hidden="1" x14ac:dyDescent="0.15">
      <c r="B1113" s="4" ph="1"/>
      <c r="C1113" s="4" ph="1"/>
      <c r="D1113" s="4" ph="1"/>
      <c r="E1113" s="4" ph="1"/>
      <c r="F1113" s="4" ph="1"/>
      <c r="G1113" s="4" ph="1"/>
      <c r="H1113" s="4" ph="1"/>
      <c r="I1113" s="4" ph="1"/>
    </row>
    <row r="1114" spans="2:9" ht="21" hidden="1" x14ac:dyDescent="0.15">
      <c r="B1114" s="4" ph="1"/>
      <c r="C1114" s="4" ph="1"/>
      <c r="D1114" s="4" ph="1"/>
      <c r="E1114" s="4" ph="1"/>
      <c r="F1114" s="4" ph="1"/>
      <c r="G1114" s="4" ph="1"/>
      <c r="H1114" s="4" ph="1"/>
      <c r="I1114" s="4" ph="1"/>
    </row>
    <row r="1115" spans="2:9" ht="21" hidden="1" x14ac:dyDescent="0.15">
      <c r="B1115" s="4" ph="1"/>
      <c r="C1115" s="4" ph="1"/>
      <c r="D1115" s="4" ph="1"/>
      <c r="E1115" s="4" ph="1"/>
      <c r="F1115" s="4" ph="1"/>
      <c r="G1115" s="4" ph="1"/>
      <c r="H1115" s="4" ph="1"/>
      <c r="I1115" s="4" ph="1"/>
    </row>
    <row r="1116" spans="2:9" ht="21" hidden="1" x14ac:dyDescent="0.15">
      <c r="B1116" s="4" ph="1"/>
      <c r="C1116" s="4" ph="1"/>
      <c r="D1116" s="4" ph="1"/>
      <c r="E1116" s="4" ph="1"/>
      <c r="F1116" s="4" ph="1"/>
      <c r="G1116" s="4" ph="1"/>
      <c r="H1116" s="4" ph="1"/>
      <c r="I1116" s="4" ph="1"/>
    </row>
    <row r="1117" spans="2:9" ht="21" hidden="1" x14ac:dyDescent="0.15">
      <c r="B1117" s="4" ph="1"/>
      <c r="C1117" s="4" ph="1"/>
      <c r="D1117" s="4" ph="1"/>
      <c r="E1117" s="4" ph="1"/>
      <c r="F1117" s="4" ph="1"/>
      <c r="G1117" s="4" ph="1"/>
      <c r="H1117" s="4" ph="1"/>
      <c r="I1117" s="4" ph="1"/>
    </row>
    <row r="1118" spans="2:9" ht="21" hidden="1" x14ac:dyDescent="0.15">
      <c r="B1118" s="4" ph="1"/>
      <c r="C1118" s="4" ph="1"/>
      <c r="D1118" s="4" ph="1"/>
      <c r="E1118" s="4" ph="1"/>
      <c r="F1118" s="4" ph="1"/>
      <c r="G1118" s="4" ph="1"/>
      <c r="H1118" s="4" ph="1"/>
      <c r="I1118" s="4" ph="1"/>
    </row>
    <row r="1119" spans="2:9" ht="21" hidden="1" x14ac:dyDescent="0.15">
      <c r="B1119" s="4" ph="1"/>
      <c r="C1119" s="4" ph="1"/>
      <c r="D1119" s="4" ph="1"/>
      <c r="E1119" s="4" ph="1"/>
      <c r="F1119" s="4" ph="1"/>
      <c r="G1119" s="4" ph="1"/>
      <c r="H1119" s="4" ph="1"/>
      <c r="I1119" s="4" ph="1"/>
    </row>
    <row r="1120" spans="2:9" ht="21" hidden="1" x14ac:dyDescent="0.15">
      <c r="B1120" s="4" ph="1"/>
      <c r="C1120" s="4" ph="1"/>
      <c r="D1120" s="4" ph="1"/>
      <c r="E1120" s="4" ph="1"/>
      <c r="F1120" s="4" ph="1"/>
      <c r="G1120" s="4" ph="1"/>
      <c r="H1120" s="4" ph="1"/>
      <c r="I1120" s="4" ph="1"/>
    </row>
    <row r="1121" spans="2:9" ht="21" hidden="1" x14ac:dyDescent="0.15">
      <c r="B1121" s="4" ph="1"/>
      <c r="C1121" s="4" ph="1"/>
      <c r="D1121" s="4" ph="1"/>
      <c r="E1121" s="4" ph="1"/>
      <c r="F1121" s="4" ph="1"/>
      <c r="G1121" s="4" ph="1"/>
      <c r="H1121" s="4" ph="1"/>
      <c r="I1121" s="4" ph="1"/>
    </row>
    <row r="1122" spans="2:9" ht="21" hidden="1" x14ac:dyDescent="0.15">
      <c r="B1122" s="4" ph="1"/>
      <c r="C1122" s="4" ph="1"/>
      <c r="D1122" s="4" ph="1"/>
      <c r="E1122" s="4" ph="1"/>
      <c r="F1122" s="4" ph="1"/>
      <c r="G1122" s="4" ph="1"/>
      <c r="H1122" s="4" ph="1"/>
      <c r="I1122" s="4" ph="1"/>
    </row>
    <row r="1123" spans="2:9" ht="21" hidden="1" x14ac:dyDescent="0.15">
      <c r="B1123" s="4" ph="1"/>
      <c r="C1123" s="4" ph="1"/>
      <c r="D1123" s="4" ph="1"/>
      <c r="E1123" s="4" ph="1"/>
      <c r="F1123" s="4" ph="1"/>
      <c r="G1123" s="4" ph="1"/>
      <c r="H1123" s="4" ph="1"/>
      <c r="I1123" s="4" ph="1"/>
    </row>
    <row r="1124" spans="2:9" ht="21" hidden="1" x14ac:dyDescent="0.15">
      <c r="B1124" s="4" ph="1"/>
      <c r="C1124" s="4" ph="1"/>
      <c r="D1124" s="4" ph="1"/>
      <c r="E1124" s="4" ph="1"/>
      <c r="F1124" s="4" ph="1"/>
      <c r="G1124" s="4" ph="1"/>
      <c r="H1124" s="4" ph="1"/>
      <c r="I1124" s="4" ph="1"/>
    </row>
    <row r="1125" spans="2:9" ht="21" hidden="1" x14ac:dyDescent="0.15">
      <c r="B1125" s="4" ph="1"/>
      <c r="C1125" s="4" ph="1"/>
      <c r="D1125" s="4" ph="1"/>
      <c r="E1125" s="4" ph="1"/>
      <c r="F1125" s="4" ph="1"/>
      <c r="G1125" s="4" ph="1"/>
      <c r="H1125" s="4" ph="1"/>
      <c r="I1125" s="4" ph="1"/>
    </row>
    <row r="1126" spans="2:9" ht="21" hidden="1" x14ac:dyDescent="0.15">
      <c r="B1126" s="4" ph="1"/>
      <c r="C1126" s="4" ph="1"/>
      <c r="D1126" s="4" ph="1"/>
      <c r="E1126" s="4" ph="1"/>
      <c r="F1126" s="4" ph="1"/>
      <c r="G1126" s="4" ph="1"/>
      <c r="H1126" s="4" ph="1"/>
      <c r="I1126" s="4" ph="1"/>
    </row>
    <row r="1127" spans="2:9" ht="21" hidden="1" x14ac:dyDescent="0.15">
      <c r="B1127" s="4" ph="1"/>
      <c r="C1127" s="4" ph="1"/>
      <c r="D1127" s="4" ph="1"/>
      <c r="E1127" s="4" ph="1"/>
      <c r="F1127" s="4" ph="1"/>
      <c r="G1127" s="4" ph="1"/>
      <c r="H1127" s="4" ph="1"/>
      <c r="I1127" s="4" ph="1"/>
    </row>
    <row r="1128" spans="2:9" ht="21" hidden="1" x14ac:dyDescent="0.15">
      <c r="B1128" s="4" ph="1"/>
      <c r="C1128" s="4" ph="1"/>
      <c r="D1128" s="4" ph="1"/>
      <c r="E1128" s="4" ph="1"/>
      <c r="F1128" s="4" ph="1"/>
      <c r="G1128" s="4" ph="1"/>
      <c r="H1128" s="4" ph="1"/>
      <c r="I1128" s="4" ph="1"/>
    </row>
    <row r="1129" spans="2:9" ht="21" hidden="1" x14ac:dyDescent="0.15">
      <c r="B1129" s="4" ph="1"/>
      <c r="C1129" s="4" ph="1"/>
      <c r="D1129" s="4" ph="1"/>
      <c r="E1129" s="4" ph="1"/>
      <c r="F1129" s="4" ph="1"/>
      <c r="G1129" s="4" ph="1"/>
      <c r="H1129" s="4" ph="1"/>
      <c r="I1129" s="4" ph="1"/>
    </row>
    <row r="1130" spans="2:9" ht="21" hidden="1" x14ac:dyDescent="0.15">
      <c r="B1130" s="4" ph="1"/>
      <c r="C1130" s="4" ph="1"/>
      <c r="D1130" s="4" ph="1"/>
      <c r="E1130" s="4" ph="1"/>
      <c r="F1130" s="4" ph="1"/>
      <c r="G1130" s="4" ph="1"/>
      <c r="H1130" s="4" ph="1"/>
      <c r="I1130" s="4" ph="1"/>
    </row>
    <row r="1131" spans="2:9" ht="21" hidden="1" x14ac:dyDescent="0.15">
      <c r="B1131" s="4" ph="1"/>
      <c r="C1131" s="4" ph="1"/>
      <c r="D1131" s="4" ph="1"/>
      <c r="E1131" s="4" ph="1"/>
      <c r="F1131" s="4" ph="1"/>
      <c r="G1131" s="4" ph="1"/>
      <c r="H1131" s="4" ph="1"/>
      <c r="I1131" s="4" ph="1"/>
    </row>
    <row r="1132" spans="2:9" ht="21" hidden="1" x14ac:dyDescent="0.15">
      <c r="B1132" s="4" ph="1"/>
      <c r="C1132" s="4" ph="1"/>
      <c r="D1132" s="4" ph="1"/>
      <c r="E1132" s="4" ph="1"/>
      <c r="F1132" s="4" ph="1"/>
      <c r="G1132" s="4" ph="1"/>
      <c r="H1132" s="4" ph="1"/>
      <c r="I1132" s="4" ph="1"/>
    </row>
    <row r="1133" spans="2:9" ht="21" hidden="1" x14ac:dyDescent="0.15">
      <c r="B1133" s="4" ph="1"/>
      <c r="C1133" s="4" ph="1"/>
      <c r="D1133" s="4" ph="1"/>
      <c r="E1133" s="4" ph="1"/>
      <c r="F1133" s="4" ph="1"/>
      <c r="G1133" s="4" ph="1"/>
      <c r="H1133" s="4" ph="1"/>
      <c r="I1133" s="4" ph="1"/>
    </row>
    <row r="1134" spans="2:9" ht="21" hidden="1" x14ac:dyDescent="0.15">
      <c r="B1134" s="4" ph="1"/>
      <c r="C1134" s="4" ph="1"/>
      <c r="D1134" s="4" ph="1"/>
      <c r="E1134" s="4" ph="1"/>
      <c r="F1134" s="4" ph="1"/>
      <c r="G1134" s="4" ph="1"/>
      <c r="H1134" s="4" ph="1"/>
      <c r="I1134" s="4" ph="1"/>
    </row>
    <row r="1135" spans="2:9" ht="21" hidden="1" x14ac:dyDescent="0.15">
      <c r="B1135" s="4" ph="1"/>
      <c r="C1135" s="4" ph="1"/>
      <c r="D1135" s="4" ph="1"/>
      <c r="E1135" s="4" ph="1"/>
      <c r="F1135" s="4" ph="1"/>
      <c r="G1135" s="4" ph="1"/>
      <c r="H1135" s="4" ph="1"/>
      <c r="I1135" s="4" ph="1"/>
    </row>
    <row r="1136" spans="2:9" ht="21" hidden="1" x14ac:dyDescent="0.15">
      <c r="B1136" s="4" ph="1"/>
      <c r="C1136" s="4" ph="1"/>
      <c r="D1136" s="4" ph="1"/>
      <c r="E1136" s="4" ph="1"/>
      <c r="F1136" s="4" ph="1"/>
      <c r="G1136" s="4" ph="1"/>
      <c r="H1136" s="4" ph="1"/>
      <c r="I1136" s="4" ph="1"/>
    </row>
    <row r="1137" spans="2:9" ht="21" hidden="1" x14ac:dyDescent="0.15">
      <c r="B1137" s="4" ph="1"/>
      <c r="C1137" s="4" ph="1"/>
      <c r="D1137" s="4" ph="1"/>
      <c r="E1137" s="4" ph="1"/>
      <c r="F1137" s="4" ph="1"/>
      <c r="G1137" s="4" ph="1"/>
      <c r="H1137" s="4" ph="1"/>
      <c r="I1137" s="4" ph="1"/>
    </row>
    <row r="1138" spans="2:9" ht="21" hidden="1" x14ac:dyDescent="0.15">
      <c r="B1138" s="4" ph="1"/>
      <c r="C1138" s="4" ph="1"/>
      <c r="D1138" s="4" ph="1"/>
      <c r="E1138" s="4" ph="1"/>
      <c r="F1138" s="4" ph="1"/>
      <c r="G1138" s="4" ph="1"/>
      <c r="H1138" s="4" ph="1"/>
      <c r="I1138" s="4" ph="1"/>
    </row>
    <row r="1139" spans="2:9" ht="21" hidden="1" x14ac:dyDescent="0.15">
      <c r="B1139" s="4" ph="1"/>
      <c r="C1139" s="4" ph="1"/>
      <c r="D1139" s="4" ph="1"/>
      <c r="E1139" s="4" ph="1"/>
      <c r="F1139" s="4" ph="1"/>
      <c r="G1139" s="4" ph="1"/>
      <c r="H1139" s="4" ph="1"/>
      <c r="I1139" s="4" ph="1"/>
    </row>
    <row r="1140" spans="2:9" ht="21" hidden="1" x14ac:dyDescent="0.15">
      <c r="B1140" s="4" ph="1"/>
      <c r="C1140" s="4" ph="1"/>
      <c r="D1140" s="4" ph="1"/>
      <c r="E1140" s="4" ph="1"/>
      <c r="F1140" s="4" ph="1"/>
      <c r="G1140" s="4" ph="1"/>
      <c r="H1140" s="4" ph="1"/>
      <c r="I1140" s="4" ph="1"/>
    </row>
    <row r="1141" spans="2:9" ht="21" hidden="1" x14ac:dyDescent="0.15">
      <c r="B1141" s="4" ph="1"/>
      <c r="C1141" s="4" ph="1"/>
      <c r="D1141" s="4" ph="1"/>
      <c r="E1141" s="4" ph="1"/>
      <c r="F1141" s="4" ph="1"/>
      <c r="G1141" s="4" ph="1"/>
      <c r="H1141" s="4" ph="1"/>
      <c r="I1141" s="4" ph="1"/>
    </row>
    <row r="1142" spans="2:9" ht="21" hidden="1" x14ac:dyDescent="0.15">
      <c r="B1142" s="4" ph="1"/>
      <c r="C1142" s="4" ph="1"/>
      <c r="D1142" s="4" ph="1"/>
      <c r="E1142" s="4" ph="1"/>
      <c r="F1142" s="4" ph="1"/>
      <c r="G1142" s="4" ph="1"/>
      <c r="H1142" s="4" ph="1"/>
      <c r="I1142" s="4" ph="1"/>
    </row>
    <row r="1143" spans="2:9" ht="21" hidden="1" x14ac:dyDescent="0.15">
      <c r="B1143" s="4" ph="1"/>
      <c r="C1143" s="4" ph="1"/>
      <c r="D1143" s="4" ph="1"/>
      <c r="E1143" s="4" ph="1"/>
      <c r="F1143" s="4" ph="1"/>
      <c r="G1143" s="4" ph="1"/>
      <c r="H1143" s="4" ph="1"/>
      <c r="I1143" s="4" ph="1"/>
    </row>
    <row r="1144" spans="2:9" ht="21" hidden="1" x14ac:dyDescent="0.15">
      <c r="B1144" s="4" ph="1"/>
      <c r="C1144" s="4" ph="1"/>
      <c r="D1144" s="4" ph="1"/>
      <c r="E1144" s="4" ph="1"/>
      <c r="F1144" s="4" ph="1"/>
      <c r="G1144" s="4" ph="1"/>
      <c r="H1144" s="4" ph="1"/>
      <c r="I1144" s="4" ph="1"/>
    </row>
    <row r="1145" spans="2:9" ht="21" hidden="1" x14ac:dyDescent="0.15">
      <c r="B1145" s="4" ph="1"/>
      <c r="C1145" s="4" ph="1"/>
      <c r="D1145" s="4" ph="1"/>
      <c r="E1145" s="4" ph="1"/>
      <c r="F1145" s="4" ph="1"/>
      <c r="G1145" s="4" ph="1"/>
      <c r="H1145" s="4" ph="1"/>
      <c r="I1145" s="4" ph="1"/>
    </row>
    <row r="1146" spans="2:9" ht="21" hidden="1" x14ac:dyDescent="0.15">
      <c r="B1146" s="4" ph="1"/>
      <c r="C1146" s="4" ph="1"/>
      <c r="D1146" s="4" ph="1"/>
      <c r="E1146" s="4" ph="1"/>
      <c r="F1146" s="4" ph="1"/>
      <c r="G1146" s="4" ph="1"/>
      <c r="H1146" s="4" ph="1"/>
      <c r="I1146" s="4" ph="1"/>
    </row>
    <row r="1147" spans="2:9" ht="21" hidden="1" x14ac:dyDescent="0.15">
      <c r="B1147" s="4" ph="1"/>
      <c r="C1147" s="4" ph="1"/>
      <c r="D1147" s="4" ph="1"/>
      <c r="E1147" s="4" ph="1"/>
      <c r="F1147" s="4" ph="1"/>
      <c r="G1147" s="4" ph="1"/>
      <c r="H1147" s="4" ph="1"/>
      <c r="I1147" s="4" ph="1"/>
    </row>
    <row r="1148" spans="2:9" ht="21" hidden="1" x14ac:dyDescent="0.15">
      <c r="B1148" s="4" ph="1"/>
      <c r="C1148" s="4" ph="1"/>
      <c r="D1148" s="4" ph="1"/>
      <c r="E1148" s="4" ph="1"/>
      <c r="F1148" s="4" ph="1"/>
      <c r="G1148" s="4" ph="1"/>
      <c r="H1148" s="4" ph="1"/>
      <c r="I1148" s="4" ph="1"/>
    </row>
    <row r="1149" spans="2:9" ht="21" hidden="1" x14ac:dyDescent="0.15">
      <c r="B1149" s="4" ph="1"/>
      <c r="C1149" s="4" ph="1"/>
      <c r="D1149" s="4" ph="1"/>
      <c r="E1149" s="4" ph="1"/>
      <c r="F1149" s="4" ph="1"/>
      <c r="G1149" s="4" ph="1"/>
      <c r="H1149" s="4" ph="1"/>
      <c r="I1149" s="4" ph="1"/>
    </row>
    <row r="1150" spans="2:9" ht="21" hidden="1" x14ac:dyDescent="0.15">
      <c r="B1150" s="4" ph="1"/>
      <c r="C1150" s="4" ph="1"/>
      <c r="D1150" s="4" ph="1"/>
      <c r="E1150" s="4" ph="1"/>
      <c r="F1150" s="4" ph="1"/>
      <c r="G1150" s="4" ph="1"/>
      <c r="H1150" s="4" ph="1"/>
      <c r="I1150" s="4" ph="1"/>
    </row>
    <row r="1151" spans="2:9" ht="21" hidden="1" x14ac:dyDescent="0.15">
      <c r="B1151" s="4" ph="1"/>
      <c r="C1151" s="4" ph="1"/>
      <c r="D1151" s="4" ph="1"/>
      <c r="E1151" s="4" ph="1"/>
      <c r="F1151" s="4" ph="1"/>
      <c r="G1151" s="4" ph="1"/>
      <c r="H1151" s="4" ph="1"/>
      <c r="I1151" s="4" ph="1"/>
    </row>
    <row r="1152" spans="2:9" ht="21" hidden="1" x14ac:dyDescent="0.15">
      <c r="B1152" s="4" ph="1"/>
      <c r="C1152" s="4" ph="1"/>
      <c r="D1152" s="4" ph="1"/>
      <c r="E1152" s="4" ph="1"/>
      <c r="F1152" s="4" ph="1"/>
      <c r="G1152" s="4" ph="1"/>
      <c r="H1152" s="4" ph="1"/>
      <c r="I1152" s="4" ph="1"/>
    </row>
    <row r="1153" spans="2:9" ht="21" hidden="1" x14ac:dyDescent="0.15">
      <c r="B1153" s="4" ph="1"/>
      <c r="C1153" s="4" ph="1"/>
      <c r="D1153" s="4" ph="1"/>
      <c r="E1153" s="4" ph="1"/>
      <c r="F1153" s="4" ph="1"/>
      <c r="G1153" s="4" ph="1"/>
      <c r="H1153" s="4" ph="1"/>
      <c r="I1153" s="4" ph="1"/>
    </row>
    <row r="1154" spans="2:9" ht="21" hidden="1" x14ac:dyDescent="0.15">
      <c r="B1154" s="4" ph="1"/>
      <c r="C1154" s="4" ph="1"/>
      <c r="D1154" s="4" ph="1"/>
      <c r="E1154" s="4" ph="1"/>
      <c r="F1154" s="4" ph="1"/>
      <c r="G1154" s="4" ph="1"/>
      <c r="H1154" s="4" ph="1"/>
      <c r="I1154" s="4" ph="1"/>
    </row>
    <row r="1155" spans="2:9" ht="21" hidden="1" x14ac:dyDescent="0.15">
      <c r="B1155" s="4" ph="1"/>
      <c r="C1155" s="4" ph="1"/>
      <c r="D1155" s="4" ph="1"/>
      <c r="E1155" s="4" ph="1"/>
      <c r="F1155" s="4" ph="1"/>
      <c r="G1155" s="4" ph="1"/>
      <c r="H1155" s="4" ph="1"/>
      <c r="I1155" s="4" ph="1"/>
    </row>
    <row r="1156" spans="2:9" ht="21" hidden="1" x14ac:dyDescent="0.15">
      <c r="B1156" s="4" ph="1"/>
      <c r="C1156" s="4" ph="1"/>
      <c r="D1156" s="4" ph="1"/>
      <c r="E1156" s="4" ph="1"/>
      <c r="F1156" s="4" ph="1"/>
      <c r="G1156" s="4" ph="1"/>
      <c r="H1156" s="4" ph="1"/>
      <c r="I1156" s="4" ph="1"/>
    </row>
    <row r="1157" spans="2:9" ht="21" hidden="1" x14ac:dyDescent="0.15">
      <c r="B1157" s="4" ph="1"/>
      <c r="C1157" s="4" ph="1"/>
      <c r="D1157" s="4" ph="1"/>
      <c r="E1157" s="4" ph="1"/>
      <c r="F1157" s="4" ph="1"/>
      <c r="G1157" s="4" ph="1"/>
      <c r="H1157" s="4" ph="1"/>
      <c r="I1157" s="4" ph="1"/>
    </row>
    <row r="1158" spans="2:9" ht="21" hidden="1" x14ac:dyDescent="0.15">
      <c r="B1158" s="4" ph="1"/>
      <c r="C1158" s="4" ph="1"/>
      <c r="D1158" s="4" ph="1"/>
      <c r="E1158" s="4" ph="1"/>
      <c r="F1158" s="4" ph="1"/>
      <c r="G1158" s="4" ph="1"/>
      <c r="H1158" s="4" ph="1"/>
      <c r="I1158" s="4" ph="1"/>
    </row>
    <row r="1159" spans="2:9" ht="21" hidden="1" x14ac:dyDescent="0.15">
      <c r="B1159" s="4" ph="1"/>
      <c r="C1159" s="4" ph="1"/>
      <c r="D1159" s="4" ph="1"/>
      <c r="E1159" s="4" ph="1"/>
      <c r="F1159" s="4" ph="1"/>
      <c r="G1159" s="4" ph="1"/>
      <c r="H1159" s="4" ph="1"/>
      <c r="I1159" s="4" ph="1"/>
    </row>
    <row r="1160" spans="2:9" ht="21" hidden="1" x14ac:dyDescent="0.15">
      <c r="B1160" s="4" ph="1"/>
      <c r="C1160" s="4" ph="1"/>
      <c r="D1160" s="4" ph="1"/>
      <c r="E1160" s="4" ph="1"/>
      <c r="F1160" s="4" ph="1"/>
      <c r="G1160" s="4" ph="1"/>
      <c r="H1160" s="4" ph="1"/>
      <c r="I1160" s="4" ph="1"/>
    </row>
    <row r="1161" spans="2:9" ht="21" hidden="1" x14ac:dyDescent="0.15">
      <c r="B1161" s="4" ph="1"/>
      <c r="C1161" s="4" ph="1"/>
      <c r="D1161" s="4" ph="1"/>
      <c r="E1161" s="4" ph="1"/>
      <c r="F1161" s="4" ph="1"/>
      <c r="G1161" s="4" ph="1"/>
      <c r="H1161" s="4" ph="1"/>
      <c r="I1161" s="4" ph="1"/>
    </row>
    <row r="1162" spans="2:9" ht="21" hidden="1" x14ac:dyDescent="0.15">
      <c r="B1162" s="4" ph="1"/>
      <c r="C1162" s="4" ph="1"/>
      <c r="D1162" s="4" ph="1"/>
      <c r="E1162" s="4" ph="1"/>
      <c r="F1162" s="4" ph="1"/>
      <c r="G1162" s="4" ph="1"/>
      <c r="H1162" s="4" ph="1"/>
      <c r="I1162" s="4" ph="1"/>
    </row>
    <row r="1163" spans="2:9" ht="21" hidden="1" x14ac:dyDescent="0.15">
      <c r="B1163" s="4" ph="1"/>
      <c r="C1163" s="4" ph="1"/>
      <c r="D1163" s="4" ph="1"/>
      <c r="E1163" s="4" ph="1"/>
      <c r="F1163" s="4" ph="1"/>
      <c r="G1163" s="4" ph="1"/>
      <c r="H1163" s="4" ph="1"/>
      <c r="I1163" s="4" ph="1"/>
    </row>
    <row r="1164" spans="2:9" ht="21" hidden="1" x14ac:dyDescent="0.15">
      <c r="B1164" s="4" ph="1"/>
      <c r="C1164" s="4" ph="1"/>
      <c r="D1164" s="4" ph="1"/>
      <c r="E1164" s="4" ph="1"/>
      <c r="F1164" s="4" ph="1"/>
      <c r="G1164" s="4" ph="1"/>
      <c r="H1164" s="4" ph="1"/>
      <c r="I1164" s="4" ph="1"/>
    </row>
    <row r="1165" spans="2:9" ht="21" hidden="1" x14ac:dyDescent="0.15">
      <c r="B1165" s="4" ph="1"/>
      <c r="C1165" s="4" ph="1"/>
      <c r="D1165" s="4" ph="1"/>
      <c r="E1165" s="4" ph="1"/>
      <c r="F1165" s="4" ph="1"/>
      <c r="G1165" s="4" ph="1"/>
      <c r="H1165" s="4" ph="1"/>
      <c r="I1165" s="4" ph="1"/>
    </row>
    <row r="1166" spans="2:9" ht="21" hidden="1" x14ac:dyDescent="0.15">
      <c r="B1166" s="4" ph="1"/>
      <c r="C1166" s="4" ph="1"/>
      <c r="D1166" s="4" ph="1"/>
      <c r="E1166" s="4" ph="1"/>
      <c r="F1166" s="4" ph="1"/>
      <c r="G1166" s="4" ph="1"/>
      <c r="H1166" s="4" ph="1"/>
      <c r="I1166" s="4" ph="1"/>
    </row>
    <row r="1167" spans="2:9" ht="21" hidden="1" x14ac:dyDescent="0.15">
      <c r="B1167" s="4" ph="1"/>
      <c r="C1167" s="4" ph="1"/>
      <c r="D1167" s="4" ph="1"/>
      <c r="E1167" s="4" ph="1"/>
      <c r="F1167" s="4" ph="1"/>
      <c r="G1167" s="4" ph="1"/>
      <c r="H1167" s="4" ph="1"/>
      <c r="I1167" s="4" ph="1"/>
    </row>
    <row r="1168" spans="2:9" ht="21" hidden="1" x14ac:dyDescent="0.15">
      <c r="B1168" s="4" ph="1"/>
      <c r="C1168" s="4" ph="1"/>
      <c r="D1168" s="4" ph="1"/>
      <c r="E1168" s="4" ph="1"/>
      <c r="F1168" s="4" ph="1"/>
      <c r="G1168" s="4" ph="1"/>
      <c r="H1168" s="4" ph="1"/>
      <c r="I1168" s="4" ph="1"/>
    </row>
    <row r="1169" spans="2:9" ht="21" hidden="1" x14ac:dyDescent="0.15">
      <c r="B1169" s="4" ph="1"/>
      <c r="C1169" s="4" ph="1"/>
      <c r="D1169" s="4" ph="1"/>
      <c r="E1169" s="4" ph="1"/>
      <c r="F1169" s="4" ph="1"/>
      <c r="G1169" s="4" ph="1"/>
      <c r="H1169" s="4" ph="1"/>
      <c r="I1169" s="4" ph="1"/>
    </row>
    <row r="1170" spans="2:9" ht="21" hidden="1" x14ac:dyDescent="0.15">
      <c r="B1170" s="4" ph="1"/>
      <c r="C1170" s="4" ph="1"/>
      <c r="D1170" s="4" ph="1"/>
      <c r="E1170" s="4" ph="1"/>
      <c r="F1170" s="4" ph="1"/>
      <c r="G1170" s="4" ph="1"/>
      <c r="H1170" s="4" ph="1"/>
      <c r="I1170" s="4" ph="1"/>
    </row>
    <row r="1171" spans="2:9" ht="21" hidden="1" x14ac:dyDescent="0.15">
      <c r="B1171" s="4" ph="1"/>
      <c r="C1171" s="4" ph="1"/>
      <c r="D1171" s="4" ph="1"/>
      <c r="E1171" s="4" ph="1"/>
      <c r="F1171" s="4" ph="1"/>
      <c r="G1171" s="4" ph="1"/>
      <c r="H1171" s="4" ph="1"/>
      <c r="I1171" s="4" ph="1"/>
    </row>
    <row r="1172" spans="2:9" ht="21" hidden="1" x14ac:dyDescent="0.15">
      <c r="B1172" s="4" ph="1"/>
      <c r="C1172" s="4" ph="1"/>
      <c r="D1172" s="4" ph="1"/>
      <c r="E1172" s="4" ph="1"/>
      <c r="F1172" s="4" ph="1"/>
      <c r="G1172" s="4" ph="1"/>
      <c r="H1172" s="4" ph="1"/>
      <c r="I1172" s="4" ph="1"/>
    </row>
    <row r="1173" spans="2:9" ht="21" hidden="1" x14ac:dyDescent="0.15">
      <c r="B1173" s="4" ph="1"/>
      <c r="C1173" s="4" ph="1"/>
      <c r="D1173" s="4" ph="1"/>
      <c r="E1173" s="4" ph="1"/>
      <c r="F1173" s="4" ph="1"/>
      <c r="G1173" s="4" ph="1"/>
      <c r="H1173" s="4" ph="1"/>
      <c r="I1173" s="4" ph="1"/>
    </row>
    <row r="1174" spans="2:9" ht="21" hidden="1" x14ac:dyDescent="0.15">
      <c r="B1174" s="4" ph="1"/>
      <c r="C1174" s="4" ph="1"/>
      <c r="D1174" s="4" ph="1"/>
      <c r="E1174" s="4" ph="1"/>
      <c r="F1174" s="4" ph="1"/>
      <c r="G1174" s="4" ph="1"/>
      <c r="H1174" s="4" ph="1"/>
      <c r="I1174" s="4" ph="1"/>
    </row>
    <row r="1175" spans="2:9" ht="21" hidden="1" x14ac:dyDescent="0.15">
      <c r="B1175" s="4" ph="1"/>
      <c r="C1175" s="4" ph="1"/>
      <c r="D1175" s="4" ph="1"/>
      <c r="E1175" s="4" ph="1"/>
      <c r="F1175" s="4" ph="1"/>
      <c r="G1175" s="4" ph="1"/>
      <c r="H1175" s="4" ph="1"/>
      <c r="I1175" s="4" ph="1"/>
    </row>
    <row r="1176" spans="2:9" ht="21" hidden="1" x14ac:dyDescent="0.15">
      <c r="B1176" s="4" ph="1"/>
      <c r="C1176" s="4" ph="1"/>
      <c r="D1176" s="4" ph="1"/>
      <c r="E1176" s="4" ph="1"/>
      <c r="F1176" s="4" ph="1"/>
      <c r="G1176" s="4" ph="1"/>
      <c r="H1176" s="4" ph="1"/>
      <c r="I1176" s="4" ph="1"/>
    </row>
    <row r="1177" spans="2:9" ht="21" hidden="1" x14ac:dyDescent="0.15">
      <c r="B1177" s="4" ph="1"/>
      <c r="C1177" s="4" ph="1"/>
      <c r="D1177" s="4" ph="1"/>
      <c r="E1177" s="4" ph="1"/>
      <c r="F1177" s="4" ph="1"/>
      <c r="G1177" s="4" ph="1"/>
      <c r="H1177" s="4" ph="1"/>
      <c r="I1177" s="4" ph="1"/>
    </row>
    <row r="1178" spans="2:9" ht="21" hidden="1" x14ac:dyDescent="0.15">
      <c r="B1178" s="4" ph="1"/>
      <c r="C1178" s="4" ph="1"/>
      <c r="D1178" s="4" ph="1"/>
      <c r="E1178" s="4" ph="1"/>
      <c r="F1178" s="4" ph="1"/>
      <c r="G1178" s="4" ph="1"/>
      <c r="H1178" s="4" ph="1"/>
      <c r="I1178" s="4" ph="1"/>
    </row>
    <row r="1179" spans="2:9" ht="21" hidden="1" x14ac:dyDescent="0.15">
      <c r="B1179" s="4" ph="1"/>
      <c r="C1179" s="4" ph="1"/>
      <c r="D1179" s="4" ph="1"/>
      <c r="E1179" s="4" ph="1"/>
      <c r="F1179" s="4" ph="1"/>
      <c r="G1179" s="4" ph="1"/>
      <c r="H1179" s="4" ph="1"/>
      <c r="I1179" s="4" ph="1"/>
    </row>
    <row r="1180" spans="2:9" ht="21" hidden="1" x14ac:dyDescent="0.15">
      <c r="B1180" s="4" ph="1"/>
      <c r="C1180" s="4" ph="1"/>
      <c r="D1180" s="4" ph="1"/>
      <c r="E1180" s="4" ph="1"/>
      <c r="F1180" s="4" ph="1"/>
      <c r="G1180" s="4" ph="1"/>
      <c r="H1180" s="4" ph="1"/>
      <c r="I1180" s="4" ph="1"/>
    </row>
    <row r="1181" spans="2:9" ht="21" hidden="1" x14ac:dyDescent="0.15">
      <c r="B1181" s="4" ph="1"/>
      <c r="C1181" s="4" ph="1"/>
      <c r="D1181" s="4" ph="1"/>
      <c r="E1181" s="4" ph="1"/>
      <c r="F1181" s="4" ph="1"/>
      <c r="G1181" s="4" ph="1"/>
      <c r="H1181" s="4" ph="1"/>
      <c r="I1181" s="4" ph="1"/>
    </row>
    <row r="1182" spans="2:9" ht="21" hidden="1" x14ac:dyDescent="0.15">
      <c r="B1182" s="4" ph="1"/>
      <c r="C1182" s="4" ph="1"/>
      <c r="D1182" s="4" ph="1"/>
      <c r="E1182" s="4" ph="1"/>
      <c r="F1182" s="4" ph="1"/>
      <c r="G1182" s="4" ph="1"/>
      <c r="H1182" s="4" ph="1"/>
      <c r="I1182" s="4" ph="1"/>
    </row>
    <row r="1183" spans="2:9" ht="21" hidden="1" x14ac:dyDescent="0.15">
      <c r="B1183" s="4" ph="1"/>
      <c r="C1183" s="4" ph="1"/>
      <c r="D1183" s="4" ph="1"/>
      <c r="E1183" s="4" ph="1"/>
      <c r="F1183" s="4" ph="1"/>
      <c r="G1183" s="4" ph="1"/>
      <c r="H1183" s="4" ph="1"/>
      <c r="I1183" s="4" ph="1"/>
    </row>
    <row r="1184" spans="2:9" ht="21" hidden="1" x14ac:dyDescent="0.15">
      <c r="B1184" s="4" ph="1"/>
      <c r="C1184" s="4" ph="1"/>
      <c r="D1184" s="4" ph="1"/>
      <c r="E1184" s="4" ph="1"/>
      <c r="F1184" s="4" ph="1"/>
      <c r="G1184" s="4" ph="1"/>
      <c r="H1184" s="4" ph="1"/>
      <c r="I1184" s="4" ph="1"/>
    </row>
    <row r="1185" spans="2:9" ht="21" hidden="1" x14ac:dyDescent="0.15">
      <c r="B1185" s="4" ph="1"/>
      <c r="C1185" s="4" ph="1"/>
      <c r="D1185" s="4" ph="1"/>
      <c r="E1185" s="4" ph="1"/>
      <c r="F1185" s="4" ph="1"/>
      <c r="G1185" s="4" ph="1"/>
      <c r="H1185" s="4" ph="1"/>
      <c r="I1185" s="4" ph="1"/>
    </row>
    <row r="1186" spans="2:9" ht="21" hidden="1" x14ac:dyDescent="0.15">
      <c r="B1186" s="4" ph="1"/>
      <c r="C1186" s="4" ph="1"/>
      <c r="D1186" s="4" ph="1"/>
      <c r="E1186" s="4" ph="1"/>
      <c r="F1186" s="4" ph="1"/>
      <c r="G1186" s="4" ph="1"/>
      <c r="H1186" s="4" ph="1"/>
      <c r="I1186" s="4" ph="1"/>
    </row>
    <row r="1187" spans="2:9" ht="21" hidden="1" x14ac:dyDescent="0.15">
      <c r="B1187" s="4" ph="1"/>
      <c r="C1187" s="4" ph="1"/>
      <c r="D1187" s="4" ph="1"/>
      <c r="E1187" s="4" ph="1"/>
      <c r="F1187" s="4" ph="1"/>
      <c r="G1187" s="4" ph="1"/>
      <c r="H1187" s="4" ph="1"/>
      <c r="I1187" s="4" ph="1"/>
    </row>
    <row r="1188" spans="2:9" ht="21" hidden="1" x14ac:dyDescent="0.15">
      <c r="B1188" s="4" ph="1"/>
      <c r="C1188" s="4" ph="1"/>
      <c r="D1188" s="4" ph="1"/>
      <c r="E1188" s="4" ph="1"/>
      <c r="F1188" s="4" ph="1"/>
      <c r="G1188" s="4" ph="1"/>
      <c r="H1188" s="4" ph="1"/>
      <c r="I1188" s="4" ph="1"/>
    </row>
    <row r="1189" spans="2:9" ht="21" hidden="1" x14ac:dyDescent="0.15">
      <c r="B1189" s="4" ph="1"/>
      <c r="C1189" s="4" ph="1"/>
      <c r="D1189" s="4" ph="1"/>
      <c r="E1189" s="4" ph="1"/>
      <c r="F1189" s="4" ph="1"/>
      <c r="G1189" s="4" ph="1"/>
      <c r="H1189" s="4" ph="1"/>
      <c r="I1189" s="4" ph="1"/>
    </row>
    <row r="1190" spans="2:9" ht="21" hidden="1" x14ac:dyDescent="0.15">
      <c r="B1190" s="4" ph="1"/>
      <c r="C1190" s="4" ph="1"/>
      <c r="D1190" s="4" ph="1"/>
      <c r="E1190" s="4" ph="1"/>
      <c r="F1190" s="4" ph="1"/>
      <c r="G1190" s="4" ph="1"/>
      <c r="H1190" s="4" ph="1"/>
      <c r="I1190" s="4" ph="1"/>
    </row>
    <row r="1191" spans="2:9" ht="21" hidden="1" x14ac:dyDescent="0.15">
      <c r="B1191" s="4" ph="1"/>
      <c r="C1191" s="4" ph="1"/>
      <c r="D1191" s="4" ph="1"/>
      <c r="E1191" s="4" ph="1"/>
      <c r="F1191" s="4" ph="1"/>
      <c r="G1191" s="4" ph="1"/>
      <c r="H1191" s="4" ph="1"/>
      <c r="I1191" s="4" ph="1"/>
    </row>
    <row r="1192" spans="2:9" ht="21" hidden="1" x14ac:dyDescent="0.15">
      <c r="B1192" s="4" ph="1"/>
      <c r="C1192" s="4" ph="1"/>
      <c r="D1192" s="4" ph="1"/>
      <c r="E1192" s="4" ph="1"/>
      <c r="F1192" s="4" ph="1"/>
      <c r="G1192" s="4" ph="1"/>
      <c r="H1192" s="4" ph="1"/>
      <c r="I1192" s="4" ph="1"/>
    </row>
    <row r="1193" spans="2:9" ht="21" hidden="1" x14ac:dyDescent="0.15">
      <c r="B1193" s="4" ph="1"/>
      <c r="C1193" s="4" ph="1"/>
      <c r="D1193" s="4" ph="1"/>
      <c r="E1193" s="4" ph="1"/>
      <c r="F1193" s="4" ph="1"/>
      <c r="G1193" s="4" ph="1"/>
      <c r="H1193" s="4" ph="1"/>
      <c r="I1193" s="4" ph="1"/>
    </row>
    <row r="1194" spans="2:9" ht="21" hidden="1" x14ac:dyDescent="0.15">
      <c r="B1194" s="4" ph="1"/>
      <c r="C1194" s="4" ph="1"/>
      <c r="D1194" s="4" ph="1"/>
      <c r="E1194" s="4" ph="1"/>
      <c r="F1194" s="4" ph="1"/>
      <c r="G1194" s="4" ph="1"/>
      <c r="H1194" s="4" ph="1"/>
      <c r="I1194" s="4" ph="1"/>
    </row>
    <row r="1195" spans="2:9" ht="21" hidden="1" x14ac:dyDescent="0.15">
      <c r="B1195" s="4" ph="1"/>
      <c r="C1195" s="4" ph="1"/>
      <c r="D1195" s="4" ph="1"/>
      <c r="E1195" s="4" ph="1"/>
      <c r="F1195" s="4" ph="1"/>
      <c r="G1195" s="4" ph="1"/>
      <c r="H1195" s="4" ph="1"/>
      <c r="I1195" s="4" ph="1"/>
    </row>
    <row r="1196" spans="2:9" ht="21" hidden="1" x14ac:dyDescent="0.15">
      <c r="B1196" s="4" ph="1"/>
      <c r="C1196" s="4" ph="1"/>
      <c r="D1196" s="4" ph="1"/>
      <c r="E1196" s="4" ph="1"/>
      <c r="F1196" s="4" ph="1"/>
      <c r="G1196" s="4" ph="1"/>
      <c r="H1196" s="4" ph="1"/>
      <c r="I1196" s="4" ph="1"/>
    </row>
    <row r="1197" spans="2:9" ht="21" hidden="1" x14ac:dyDescent="0.15">
      <c r="B1197" s="4" ph="1"/>
      <c r="C1197" s="4" ph="1"/>
      <c r="D1197" s="4" ph="1"/>
      <c r="E1197" s="4" ph="1"/>
      <c r="F1197" s="4" ph="1"/>
      <c r="G1197" s="4" ph="1"/>
      <c r="H1197" s="4" ph="1"/>
      <c r="I1197" s="4" ph="1"/>
    </row>
    <row r="1198" spans="2:9" ht="21" hidden="1" x14ac:dyDescent="0.15">
      <c r="B1198" s="4" ph="1"/>
      <c r="C1198" s="4" ph="1"/>
      <c r="D1198" s="4" ph="1"/>
      <c r="E1198" s="4" ph="1"/>
      <c r="F1198" s="4" ph="1"/>
      <c r="G1198" s="4" ph="1"/>
      <c r="H1198" s="4" ph="1"/>
      <c r="I1198" s="4" ph="1"/>
    </row>
    <row r="1199" spans="2:9" ht="21" hidden="1" x14ac:dyDescent="0.15">
      <c r="B1199" s="4" ph="1"/>
      <c r="C1199" s="4" ph="1"/>
      <c r="D1199" s="4" ph="1"/>
      <c r="E1199" s="4" ph="1"/>
      <c r="F1199" s="4" ph="1"/>
      <c r="G1199" s="4" ph="1"/>
      <c r="H1199" s="4" ph="1"/>
      <c r="I1199" s="4" ph="1"/>
    </row>
    <row r="1200" spans="2:9" ht="21" hidden="1" x14ac:dyDescent="0.15">
      <c r="B1200" s="4" ph="1"/>
      <c r="C1200" s="4" ph="1"/>
      <c r="D1200" s="4" ph="1"/>
      <c r="E1200" s="4" ph="1"/>
      <c r="F1200" s="4" ph="1"/>
      <c r="G1200" s="4" ph="1"/>
      <c r="H1200" s="4" ph="1"/>
      <c r="I1200" s="4" ph="1"/>
    </row>
    <row r="1201" spans="2:9" ht="21" hidden="1" x14ac:dyDescent="0.15">
      <c r="B1201" s="4" ph="1"/>
      <c r="C1201" s="4" ph="1"/>
      <c r="D1201" s="4" ph="1"/>
      <c r="E1201" s="4" ph="1"/>
      <c r="F1201" s="4" ph="1"/>
      <c r="G1201" s="4" ph="1"/>
      <c r="H1201" s="4" ph="1"/>
      <c r="I1201" s="4" ph="1"/>
    </row>
    <row r="1202" spans="2:9" ht="21" hidden="1" x14ac:dyDescent="0.15">
      <c r="B1202" s="4" ph="1"/>
      <c r="C1202" s="4" ph="1"/>
      <c r="D1202" s="4" ph="1"/>
      <c r="E1202" s="4" ph="1"/>
      <c r="F1202" s="4" ph="1"/>
      <c r="G1202" s="4" ph="1"/>
      <c r="H1202" s="4" ph="1"/>
      <c r="I1202" s="4" ph="1"/>
    </row>
    <row r="1203" spans="2:9" ht="21" hidden="1" x14ac:dyDescent="0.15">
      <c r="B1203" s="4" ph="1"/>
      <c r="C1203" s="4" ph="1"/>
      <c r="D1203" s="4" ph="1"/>
      <c r="E1203" s="4" ph="1"/>
      <c r="F1203" s="4" ph="1"/>
      <c r="G1203" s="4" ph="1"/>
      <c r="H1203" s="4" ph="1"/>
      <c r="I1203" s="4" ph="1"/>
    </row>
    <row r="1204" spans="2:9" ht="21" hidden="1" x14ac:dyDescent="0.15">
      <c r="B1204" s="4" ph="1"/>
      <c r="C1204" s="4" ph="1"/>
      <c r="D1204" s="4" ph="1"/>
      <c r="E1204" s="4" ph="1"/>
      <c r="F1204" s="4" ph="1"/>
      <c r="G1204" s="4" ph="1"/>
      <c r="H1204" s="4" ph="1"/>
      <c r="I1204" s="4" ph="1"/>
    </row>
    <row r="1205" spans="2:9" ht="21" hidden="1" x14ac:dyDescent="0.15">
      <c r="B1205" s="4" ph="1"/>
      <c r="C1205" s="4" ph="1"/>
      <c r="D1205" s="4" ph="1"/>
      <c r="E1205" s="4" ph="1"/>
      <c r="F1205" s="4" ph="1"/>
      <c r="G1205" s="4" ph="1"/>
      <c r="H1205" s="4" ph="1"/>
      <c r="I1205" s="4" ph="1"/>
    </row>
    <row r="1206" spans="2:9" ht="21" hidden="1" x14ac:dyDescent="0.15">
      <c r="B1206" s="4" ph="1"/>
      <c r="C1206" s="4" ph="1"/>
      <c r="D1206" s="4" ph="1"/>
      <c r="E1206" s="4" ph="1"/>
      <c r="F1206" s="4" ph="1"/>
      <c r="G1206" s="4" ph="1"/>
      <c r="H1206" s="4" ph="1"/>
      <c r="I1206" s="4" ph="1"/>
    </row>
    <row r="1207" spans="2:9" ht="21" hidden="1" x14ac:dyDescent="0.15">
      <c r="B1207" s="4" ph="1"/>
      <c r="C1207" s="4" ph="1"/>
      <c r="D1207" s="4" ph="1"/>
      <c r="E1207" s="4" ph="1"/>
      <c r="F1207" s="4" ph="1"/>
      <c r="G1207" s="4" ph="1"/>
      <c r="H1207" s="4" ph="1"/>
      <c r="I1207" s="4" ph="1"/>
    </row>
    <row r="1208" spans="2:9" ht="21" hidden="1" x14ac:dyDescent="0.15">
      <c r="B1208" s="4" ph="1"/>
      <c r="C1208" s="4" ph="1"/>
      <c r="D1208" s="4" ph="1"/>
      <c r="E1208" s="4" ph="1"/>
      <c r="F1208" s="4" ph="1"/>
      <c r="G1208" s="4" ph="1"/>
      <c r="H1208" s="4" ph="1"/>
      <c r="I1208" s="4" ph="1"/>
    </row>
    <row r="1209" spans="2:9" ht="21" hidden="1" x14ac:dyDescent="0.15">
      <c r="B1209" s="4" ph="1"/>
      <c r="C1209" s="4" ph="1"/>
      <c r="D1209" s="4" ph="1"/>
      <c r="E1209" s="4" ph="1"/>
      <c r="F1209" s="4" ph="1"/>
      <c r="G1209" s="4" ph="1"/>
      <c r="H1209" s="4" ph="1"/>
      <c r="I1209" s="4" ph="1"/>
    </row>
    <row r="1210" spans="2:9" ht="21" hidden="1" x14ac:dyDescent="0.15">
      <c r="B1210" s="4" ph="1"/>
      <c r="C1210" s="4" ph="1"/>
      <c r="D1210" s="4" ph="1"/>
      <c r="E1210" s="4" ph="1"/>
      <c r="F1210" s="4" ph="1"/>
      <c r="G1210" s="4" ph="1"/>
      <c r="H1210" s="4" ph="1"/>
      <c r="I1210" s="4" ph="1"/>
    </row>
    <row r="1211" spans="2:9" ht="21" hidden="1" x14ac:dyDescent="0.15">
      <c r="B1211" s="4" ph="1"/>
      <c r="C1211" s="4" ph="1"/>
      <c r="D1211" s="4" ph="1"/>
      <c r="E1211" s="4" ph="1"/>
      <c r="F1211" s="4" ph="1"/>
      <c r="G1211" s="4" ph="1"/>
      <c r="H1211" s="4" ph="1"/>
      <c r="I1211" s="4" ph="1"/>
    </row>
    <row r="1212" spans="2:9" ht="21" hidden="1" x14ac:dyDescent="0.15">
      <c r="B1212" s="4" ph="1"/>
      <c r="C1212" s="4" ph="1"/>
      <c r="D1212" s="4" ph="1"/>
      <c r="E1212" s="4" ph="1"/>
      <c r="F1212" s="4" ph="1"/>
      <c r="G1212" s="4" ph="1"/>
      <c r="H1212" s="4" ph="1"/>
      <c r="I1212" s="4" ph="1"/>
    </row>
    <row r="1213" spans="2:9" ht="21" hidden="1" x14ac:dyDescent="0.15">
      <c r="B1213" s="4" ph="1"/>
      <c r="C1213" s="4" ph="1"/>
      <c r="D1213" s="4" ph="1"/>
      <c r="E1213" s="4" ph="1"/>
      <c r="F1213" s="4" ph="1"/>
      <c r="G1213" s="4" ph="1"/>
      <c r="H1213" s="4" ph="1"/>
      <c r="I1213" s="4" ph="1"/>
    </row>
    <row r="1214" spans="2:9" ht="21" hidden="1" x14ac:dyDescent="0.15">
      <c r="B1214" s="4" ph="1"/>
      <c r="C1214" s="4" ph="1"/>
      <c r="D1214" s="4" ph="1"/>
      <c r="E1214" s="4" ph="1"/>
      <c r="F1214" s="4" ph="1"/>
      <c r="G1214" s="4" ph="1"/>
      <c r="H1214" s="4" ph="1"/>
      <c r="I1214" s="4" ph="1"/>
    </row>
    <row r="1215" spans="2:9" ht="21" hidden="1" x14ac:dyDescent="0.15">
      <c r="B1215" s="4" ph="1"/>
      <c r="C1215" s="4" ph="1"/>
      <c r="D1215" s="4" ph="1"/>
      <c r="E1215" s="4" ph="1"/>
      <c r="F1215" s="4" ph="1"/>
      <c r="G1215" s="4" ph="1"/>
      <c r="H1215" s="4" ph="1"/>
      <c r="I1215" s="4" ph="1"/>
    </row>
    <row r="1216" spans="2:9" ht="21" hidden="1" x14ac:dyDescent="0.15">
      <c r="B1216" s="4" ph="1"/>
      <c r="C1216" s="4" ph="1"/>
      <c r="D1216" s="4" ph="1"/>
      <c r="E1216" s="4" ph="1"/>
      <c r="F1216" s="4" ph="1"/>
      <c r="G1216" s="4" ph="1"/>
      <c r="H1216" s="4" ph="1"/>
      <c r="I1216" s="4" ph="1"/>
    </row>
    <row r="1217" spans="2:9" ht="21" hidden="1" x14ac:dyDescent="0.15">
      <c r="B1217" s="4" ph="1"/>
      <c r="C1217" s="4" ph="1"/>
      <c r="D1217" s="4" ph="1"/>
      <c r="E1217" s="4" ph="1"/>
      <c r="F1217" s="4" ph="1"/>
      <c r="G1217" s="4" ph="1"/>
      <c r="H1217" s="4" ph="1"/>
      <c r="I1217" s="4" ph="1"/>
    </row>
    <row r="1218" spans="2:9" ht="21" hidden="1" x14ac:dyDescent="0.15">
      <c r="B1218" s="4" ph="1"/>
      <c r="C1218" s="4" ph="1"/>
      <c r="D1218" s="4" ph="1"/>
      <c r="E1218" s="4" ph="1"/>
      <c r="F1218" s="4" ph="1"/>
      <c r="G1218" s="4" ph="1"/>
      <c r="H1218" s="4" ph="1"/>
      <c r="I1218" s="4" ph="1"/>
    </row>
    <row r="1219" spans="2:9" ht="21" hidden="1" x14ac:dyDescent="0.15">
      <c r="B1219" s="4" ph="1"/>
      <c r="C1219" s="4" ph="1"/>
      <c r="D1219" s="4" ph="1"/>
      <c r="E1219" s="4" ph="1"/>
      <c r="F1219" s="4" ph="1"/>
      <c r="G1219" s="4" ph="1"/>
      <c r="H1219" s="4" ph="1"/>
      <c r="I1219" s="4" ph="1"/>
    </row>
    <row r="1220" spans="2:9" ht="21" hidden="1" x14ac:dyDescent="0.15">
      <c r="B1220" s="4" ph="1"/>
      <c r="C1220" s="4" ph="1"/>
      <c r="D1220" s="4" ph="1"/>
      <c r="E1220" s="4" ph="1"/>
      <c r="F1220" s="4" ph="1"/>
      <c r="G1220" s="4" ph="1"/>
      <c r="H1220" s="4" ph="1"/>
      <c r="I1220" s="4" ph="1"/>
    </row>
    <row r="1221" spans="2:9" ht="21" hidden="1" x14ac:dyDescent="0.15">
      <c r="B1221" s="4" ph="1"/>
      <c r="C1221" s="4" ph="1"/>
      <c r="D1221" s="4" ph="1"/>
      <c r="E1221" s="4" ph="1"/>
      <c r="F1221" s="4" ph="1"/>
      <c r="G1221" s="4" ph="1"/>
      <c r="H1221" s="4" ph="1"/>
      <c r="I1221" s="4" ph="1"/>
    </row>
    <row r="1222" spans="2:9" ht="21" hidden="1" x14ac:dyDescent="0.15">
      <c r="B1222" s="4" ph="1"/>
      <c r="C1222" s="4" ph="1"/>
      <c r="D1222" s="4" ph="1"/>
      <c r="E1222" s="4" ph="1"/>
      <c r="F1222" s="4" ph="1"/>
      <c r="G1222" s="4" ph="1"/>
      <c r="H1222" s="4" ph="1"/>
      <c r="I1222" s="4" ph="1"/>
    </row>
    <row r="1223" spans="2:9" ht="21" hidden="1" x14ac:dyDescent="0.15">
      <c r="B1223" s="4" ph="1"/>
      <c r="C1223" s="4" ph="1"/>
      <c r="D1223" s="4" ph="1"/>
      <c r="E1223" s="4" ph="1"/>
      <c r="F1223" s="4" ph="1"/>
      <c r="G1223" s="4" ph="1"/>
      <c r="H1223" s="4" ph="1"/>
      <c r="I1223" s="4" ph="1"/>
    </row>
    <row r="1224" spans="2:9" ht="21" hidden="1" x14ac:dyDescent="0.15">
      <c r="B1224" s="4" ph="1"/>
      <c r="C1224" s="4" ph="1"/>
      <c r="D1224" s="4" ph="1"/>
      <c r="E1224" s="4" ph="1"/>
      <c r="F1224" s="4" ph="1"/>
      <c r="G1224" s="4" ph="1"/>
      <c r="H1224" s="4" ph="1"/>
      <c r="I1224" s="4" ph="1"/>
    </row>
    <row r="1225" spans="2:9" ht="21" hidden="1" x14ac:dyDescent="0.15">
      <c r="B1225" s="4" ph="1"/>
      <c r="C1225" s="4" ph="1"/>
      <c r="D1225" s="4" ph="1"/>
      <c r="E1225" s="4" ph="1"/>
      <c r="F1225" s="4" ph="1"/>
      <c r="G1225" s="4" ph="1"/>
      <c r="H1225" s="4" ph="1"/>
      <c r="I1225" s="4" ph="1"/>
    </row>
    <row r="1226" spans="2:9" ht="21" hidden="1" x14ac:dyDescent="0.15">
      <c r="B1226" s="4" ph="1"/>
      <c r="C1226" s="4" ph="1"/>
      <c r="D1226" s="4" ph="1"/>
      <c r="E1226" s="4" ph="1"/>
      <c r="F1226" s="4" ph="1"/>
      <c r="G1226" s="4" ph="1"/>
      <c r="H1226" s="4" ph="1"/>
      <c r="I1226" s="4" ph="1"/>
    </row>
    <row r="1227" spans="2:9" ht="21" hidden="1" x14ac:dyDescent="0.15">
      <c r="B1227" s="4" ph="1"/>
      <c r="C1227" s="4" ph="1"/>
      <c r="D1227" s="4" ph="1"/>
      <c r="E1227" s="4" ph="1"/>
      <c r="F1227" s="4" ph="1"/>
      <c r="G1227" s="4" ph="1"/>
      <c r="H1227" s="4" ph="1"/>
      <c r="I1227" s="4" ph="1"/>
    </row>
    <row r="1228" spans="2:9" ht="21" hidden="1" x14ac:dyDescent="0.15">
      <c r="B1228" s="4" ph="1"/>
      <c r="C1228" s="4" ph="1"/>
      <c r="D1228" s="4" ph="1"/>
      <c r="E1228" s="4" ph="1"/>
      <c r="F1228" s="4" ph="1"/>
      <c r="G1228" s="4" ph="1"/>
      <c r="H1228" s="4" ph="1"/>
      <c r="I1228" s="4" ph="1"/>
    </row>
    <row r="1229" spans="2:9" ht="21" hidden="1" x14ac:dyDescent="0.15">
      <c r="B1229" s="4" ph="1"/>
      <c r="C1229" s="4" ph="1"/>
      <c r="D1229" s="4" ph="1"/>
      <c r="E1229" s="4" ph="1"/>
      <c r="F1229" s="4" ph="1"/>
      <c r="G1229" s="4" ph="1"/>
      <c r="H1229" s="4" ph="1"/>
      <c r="I1229" s="4" ph="1"/>
    </row>
    <row r="1230" spans="2:9" ht="21" hidden="1" x14ac:dyDescent="0.15">
      <c r="B1230" s="4" ph="1"/>
      <c r="C1230" s="4" ph="1"/>
      <c r="D1230" s="4" ph="1"/>
      <c r="E1230" s="4" ph="1"/>
      <c r="F1230" s="4" ph="1"/>
      <c r="G1230" s="4" ph="1"/>
      <c r="H1230" s="4" ph="1"/>
      <c r="I1230" s="4" ph="1"/>
    </row>
    <row r="1231" spans="2:9" ht="21" hidden="1" x14ac:dyDescent="0.15">
      <c r="B1231" s="4" ph="1"/>
      <c r="C1231" s="4" ph="1"/>
      <c r="D1231" s="4" ph="1"/>
      <c r="E1231" s="4" ph="1"/>
      <c r="F1231" s="4" ph="1"/>
      <c r="G1231" s="4" ph="1"/>
      <c r="H1231" s="4" ph="1"/>
      <c r="I1231" s="4" ph="1"/>
    </row>
    <row r="1232" spans="2:9" ht="21" hidden="1" x14ac:dyDescent="0.15">
      <c r="B1232" s="4" ph="1"/>
      <c r="C1232" s="4" ph="1"/>
      <c r="D1232" s="4" ph="1"/>
      <c r="E1232" s="4" ph="1"/>
      <c r="F1232" s="4" ph="1"/>
      <c r="G1232" s="4" ph="1"/>
      <c r="H1232" s="4" ph="1"/>
      <c r="I1232" s="4" ph="1"/>
    </row>
    <row r="1233" spans="2:9" ht="21" hidden="1" x14ac:dyDescent="0.15">
      <c r="B1233" s="4" ph="1"/>
      <c r="C1233" s="4" ph="1"/>
      <c r="D1233" s="4" ph="1"/>
      <c r="E1233" s="4" ph="1"/>
      <c r="F1233" s="4" ph="1"/>
      <c r="G1233" s="4" ph="1"/>
      <c r="H1233" s="4" ph="1"/>
      <c r="I1233" s="4" ph="1"/>
    </row>
    <row r="1234" spans="2:9" ht="21" hidden="1" x14ac:dyDescent="0.15">
      <c r="B1234" s="4" ph="1"/>
      <c r="C1234" s="4" ph="1"/>
      <c r="D1234" s="4" ph="1"/>
      <c r="E1234" s="4" ph="1"/>
      <c r="F1234" s="4" ph="1"/>
      <c r="G1234" s="4" ph="1"/>
      <c r="H1234" s="4" ph="1"/>
      <c r="I1234" s="4" ph="1"/>
    </row>
    <row r="1235" spans="2:9" ht="21" hidden="1" x14ac:dyDescent="0.15">
      <c r="B1235" s="4" ph="1"/>
      <c r="C1235" s="4" ph="1"/>
      <c r="D1235" s="4" ph="1"/>
      <c r="E1235" s="4" ph="1"/>
      <c r="F1235" s="4" ph="1"/>
      <c r="G1235" s="4" ph="1"/>
      <c r="H1235" s="4" ph="1"/>
      <c r="I1235" s="4" ph="1"/>
    </row>
    <row r="1236" spans="2:9" ht="21" hidden="1" x14ac:dyDescent="0.15">
      <c r="B1236" s="4" ph="1"/>
      <c r="C1236" s="4" ph="1"/>
      <c r="D1236" s="4" ph="1"/>
      <c r="E1236" s="4" ph="1"/>
      <c r="F1236" s="4" ph="1"/>
      <c r="G1236" s="4" ph="1"/>
      <c r="H1236" s="4" ph="1"/>
      <c r="I1236" s="4" ph="1"/>
    </row>
    <row r="1237" spans="2:9" ht="21" hidden="1" x14ac:dyDescent="0.15">
      <c r="B1237" s="4" ph="1"/>
      <c r="C1237" s="4" ph="1"/>
      <c r="D1237" s="4" ph="1"/>
      <c r="E1237" s="4" ph="1"/>
      <c r="F1237" s="4" ph="1"/>
      <c r="G1237" s="4" ph="1"/>
      <c r="H1237" s="4" ph="1"/>
      <c r="I1237" s="4" ph="1"/>
    </row>
    <row r="1238" spans="2:9" ht="21" hidden="1" x14ac:dyDescent="0.15">
      <c r="B1238" s="4" ph="1"/>
      <c r="C1238" s="4" ph="1"/>
      <c r="D1238" s="4" ph="1"/>
      <c r="E1238" s="4" ph="1"/>
      <c r="F1238" s="4" ph="1"/>
      <c r="G1238" s="4" ph="1"/>
      <c r="H1238" s="4" ph="1"/>
      <c r="I1238" s="4" ph="1"/>
    </row>
    <row r="1239" spans="2:9" ht="21" hidden="1" x14ac:dyDescent="0.15">
      <c r="B1239" s="4" ph="1"/>
      <c r="C1239" s="4" ph="1"/>
      <c r="D1239" s="4" ph="1"/>
      <c r="E1239" s="4" ph="1"/>
      <c r="F1239" s="4" ph="1"/>
      <c r="G1239" s="4" ph="1"/>
      <c r="H1239" s="4" ph="1"/>
      <c r="I1239" s="4" ph="1"/>
    </row>
    <row r="1240" spans="2:9" ht="21" hidden="1" x14ac:dyDescent="0.15">
      <c r="B1240" s="4" ph="1"/>
      <c r="C1240" s="4" ph="1"/>
      <c r="D1240" s="4" ph="1"/>
      <c r="E1240" s="4" ph="1"/>
      <c r="F1240" s="4" ph="1"/>
      <c r="G1240" s="4" ph="1"/>
      <c r="H1240" s="4" ph="1"/>
      <c r="I1240" s="4" ph="1"/>
    </row>
    <row r="1241" spans="2:9" ht="21" hidden="1" x14ac:dyDescent="0.15">
      <c r="B1241" s="4" ph="1"/>
      <c r="C1241" s="4" ph="1"/>
      <c r="D1241" s="4" ph="1"/>
      <c r="E1241" s="4" ph="1"/>
      <c r="F1241" s="4" ph="1"/>
      <c r="G1241" s="4" ph="1"/>
      <c r="H1241" s="4" ph="1"/>
      <c r="I1241" s="4" ph="1"/>
    </row>
    <row r="1242" spans="2:9" ht="21" hidden="1" x14ac:dyDescent="0.15">
      <c r="B1242" s="4" ph="1"/>
      <c r="C1242" s="4" ph="1"/>
      <c r="D1242" s="4" ph="1"/>
      <c r="E1242" s="4" ph="1"/>
      <c r="F1242" s="4" ph="1"/>
      <c r="G1242" s="4" ph="1"/>
      <c r="H1242" s="4" ph="1"/>
      <c r="I1242" s="4" ph="1"/>
    </row>
    <row r="1243" spans="2:9" ht="21" hidden="1" x14ac:dyDescent="0.15">
      <c r="B1243" s="4" ph="1"/>
      <c r="C1243" s="4" ph="1"/>
      <c r="D1243" s="4" ph="1"/>
      <c r="E1243" s="4" ph="1"/>
      <c r="F1243" s="4" ph="1"/>
      <c r="G1243" s="4" ph="1"/>
      <c r="H1243" s="4" ph="1"/>
      <c r="I1243" s="4" ph="1"/>
    </row>
    <row r="1244" spans="2:9" ht="21" hidden="1" x14ac:dyDescent="0.15">
      <c r="B1244" s="4" ph="1"/>
      <c r="C1244" s="4" ph="1"/>
      <c r="D1244" s="4" ph="1"/>
      <c r="E1244" s="4" ph="1"/>
      <c r="F1244" s="4" ph="1"/>
      <c r="G1244" s="4" ph="1"/>
      <c r="H1244" s="4" ph="1"/>
      <c r="I1244" s="4" ph="1"/>
    </row>
    <row r="1245" spans="2:9" ht="21" hidden="1" x14ac:dyDescent="0.15">
      <c r="B1245" s="4" ph="1"/>
      <c r="C1245" s="4" ph="1"/>
      <c r="D1245" s="4" ph="1"/>
      <c r="E1245" s="4" ph="1"/>
      <c r="F1245" s="4" ph="1"/>
      <c r="G1245" s="4" ph="1"/>
      <c r="H1245" s="4" ph="1"/>
      <c r="I1245" s="4" ph="1"/>
    </row>
    <row r="1246" spans="2:9" ht="21" hidden="1" x14ac:dyDescent="0.15">
      <c r="B1246" s="4" ph="1"/>
      <c r="C1246" s="4" ph="1"/>
      <c r="D1246" s="4" ph="1"/>
      <c r="E1246" s="4" ph="1"/>
      <c r="F1246" s="4" ph="1"/>
      <c r="G1246" s="4" ph="1"/>
      <c r="H1246" s="4" ph="1"/>
      <c r="I1246" s="4" ph="1"/>
    </row>
    <row r="1247" spans="2:9" ht="21" hidden="1" x14ac:dyDescent="0.15">
      <c r="B1247" s="4" ph="1"/>
      <c r="C1247" s="4" ph="1"/>
      <c r="D1247" s="4" ph="1"/>
      <c r="E1247" s="4" ph="1"/>
      <c r="F1247" s="4" ph="1"/>
      <c r="G1247" s="4" ph="1"/>
      <c r="H1247" s="4" ph="1"/>
      <c r="I1247" s="4" ph="1"/>
    </row>
    <row r="1248" spans="2:9" ht="21" hidden="1" x14ac:dyDescent="0.15">
      <c r="B1248" s="4" ph="1"/>
      <c r="C1248" s="4" ph="1"/>
      <c r="D1248" s="4" ph="1"/>
      <c r="E1248" s="4" ph="1"/>
      <c r="F1248" s="4" ph="1"/>
      <c r="G1248" s="4" ph="1"/>
      <c r="H1248" s="4" ph="1"/>
      <c r="I1248" s="4" ph="1"/>
    </row>
    <row r="1249" spans="2:9" ht="21" hidden="1" x14ac:dyDescent="0.15">
      <c r="B1249" s="4" ph="1"/>
      <c r="C1249" s="4" ph="1"/>
      <c r="D1249" s="4" ph="1"/>
      <c r="E1249" s="4" ph="1"/>
      <c r="F1249" s="4" ph="1"/>
      <c r="G1249" s="4" ph="1"/>
      <c r="H1249" s="4" ph="1"/>
      <c r="I1249" s="4" ph="1"/>
    </row>
    <row r="1250" spans="2:9" ht="21" hidden="1" x14ac:dyDescent="0.15">
      <c r="B1250" s="4" ph="1"/>
      <c r="C1250" s="4" ph="1"/>
      <c r="D1250" s="4" ph="1"/>
      <c r="E1250" s="4" ph="1"/>
      <c r="F1250" s="4" ph="1"/>
      <c r="G1250" s="4" ph="1"/>
      <c r="H1250" s="4" ph="1"/>
      <c r="I1250" s="4" ph="1"/>
    </row>
    <row r="1251" spans="2:9" ht="21" hidden="1" x14ac:dyDescent="0.15">
      <c r="B1251" s="4" ph="1"/>
      <c r="C1251" s="4" ph="1"/>
      <c r="D1251" s="4" ph="1"/>
      <c r="E1251" s="4" ph="1"/>
      <c r="F1251" s="4" ph="1"/>
      <c r="G1251" s="4" ph="1"/>
      <c r="H1251" s="4" ph="1"/>
      <c r="I1251" s="4" ph="1"/>
    </row>
    <row r="1252" spans="2:9" ht="21" hidden="1" x14ac:dyDescent="0.15">
      <c r="B1252" s="4" ph="1"/>
      <c r="C1252" s="4" ph="1"/>
      <c r="D1252" s="4" ph="1"/>
      <c r="E1252" s="4" ph="1"/>
      <c r="F1252" s="4" ph="1"/>
      <c r="G1252" s="4" ph="1"/>
      <c r="H1252" s="4" ph="1"/>
      <c r="I1252" s="4" ph="1"/>
    </row>
    <row r="1253" spans="2:9" ht="21" hidden="1" x14ac:dyDescent="0.15">
      <c r="B1253" s="4" ph="1"/>
      <c r="C1253" s="4" ph="1"/>
      <c r="D1253" s="4" ph="1"/>
      <c r="E1253" s="4" ph="1"/>
      <c r="F1253" s="4" ph="1"/>
      <c r="G1253" s="4" ph="1"/>
      <c r="H1253" s="4" ph="1"/>
      <c r="I1253" s="4" ph="1"/>
    </row>
    <row r="1254" spans="2:9" ht="21" hidden="1" x14ac:dyDescent="0.15">
      <c r="B1254" s="4" ph="1"/>
      <c r="C1254" s="4" ph="1"/>
      <c r="D1254" s="4" ph="1"/>
      <c r="E1254" s="4" ph="1"/>
      <c r="F1254" s="4" ph="1"/>
      <c r="G1254" s="4" ph="1"/>
      <c r="H1254" s="4" ph="1"/>
      <c r="I1254" s="4" ph="1"/>
    </row>
    <row r="1255" spans="2:9" ht="21" hidden="1" x14ac:dyDescent="0.15">
      <c r="B1255" s="4" ph="1"/>
      <c r="C1255" s="4" ph="1"/>
      <c r="D1255" s="4" ph="1"/>
      <c r="E1255" s="4" ph="1"/>
      <c r="F1255" s="4" ph="1"/>
      <c r="G1255" s="4" ph="1"/>
      <c r="H1255" s="4" ph="1"/>
      <c r="I1255" s="4" ph="1"/>
    </row>
    <row r="1256" spans="2:9" ht="21" hidden="1" x14ac:dyDescent="0.15">
      <c r="B1256" s="4" ph="1"/>
      <c r="C1256" s="4" ph="1"/>
      <c r="D1256" s="4" ph="1"/>
      <c r="E1256" s="4" ph="1"/>
      <c r="F1256" s="4" ph="1"/>
      <c r="G1256" s="4" ph="1"/>
      <c r="H1256" s="4" ph="1"/>
      <c r="I1256" s="4" ph="1"/>
    </row>
    <row r="1257" spans="2:9" ht="21" hidden="1" x14ac:dyDescent="0.15">
      <c r="B1257" s="4" ph="1"/>
      <c r="C1257" s="4" ph="1"/>
      <c r="D1257" s="4" ph="1"/>
      <c r="E1257" s="4" ph="1"/>
      <c r="F1257" s="4" ph="1"/>
      <c r="G1257" s="4" ph="1"/>
      <c r="H1257" s="4" ph="1"/>
      <c r="I1257" s="4" ph="1"/>
    </row>
    <row r="1258" spans="2:9" ht="21" hidden="1" x14ac:dyDescent="0.15">
      <c r="B1258" s="4" ph="1"/>
      <c r="C1258" s="4" ph="1"/>
      <c r="D1258" s="4" ph="1"/>
      <c r="E1258" s="4" ph="1"/>
      <c r="F1258" s="4" ph="1"/>
      <c r="G1258" s="4" ph="1"/>
      <c r="H1258" s="4" ph="1"/>
      <c r="I1258" s="4" ph="1"/>
    </row>
    <row r="1259" spans="2:9" ht="21" hidden="1" x14ac:dyDescent="0.15">
      <c r="B1259" s="4" ph="1"/>
      <c r="C1259" s="4" ph="1"/>
      <c r="D1259" s="4" ph="1"/>
      <c r="E1259" s="4" ph="1"/>
      <c r="F1259" s="4" ph="1"/>
      <c r="G1259" s="4" ph="1"/>
      <c r="H1259" s="4" ph="1"/>
      <c r="I1259" s="4" ph="1"/>
    </row>
    <row r="1260" spans="2:9" ht="21" hidden="1" x14ac:dyDescent="0.15">
      <c r="B1260" s="4" ph="1"/>
      <c r="C1260" s="4" ph="1"/>
      <c r="D1260" s="4" ph="1"/>
      <c r="E1260" s="4" ph="1"/>
      <c r="F1260" s="4" ph="1"/>
      <c r="G1260" s="4" ph="1"/>
      <c r="H1260" s="4" ph="1"/>
      <c r="I1260" s="4" ph="1"/>
    </row>
    <row r="1261" spans="2:9" ht="21" hidden="1" x14ac:dyDescent="0.15">
      <c r="B1261" s="4" ph="1"/>
      <c r="C1261" s="4" ph="1"/>
      <c r="D1261" s="4" ph="1"/>
      <c r="E1261" s="4" ph="1"/>
      <c r="F1261" s="4" ph="1"/>
      <c r="G1261" s="4" ph="1"/>
      <c r="H1261" s="4" ph="1"/>
      <c r="I1261" s="4" ph="1"/>
    </row>
    <row r="1262" spans="2:9" ht="21" hidden="1" x14ac:dyDescent="0.15">
      <c r="B1262" s="4" ph="1"/>
      <c r="C1262" s="4" ph="1"/>
      <c r="D1262" s="4" ph="1"/>
      <c r="E1262" s="4" ph="1"/>
      <c r="F1262" s="4" ph="1"/>
      <c r="G1262" s="4" ph="1"/>
      <c r="H1262" s="4" ph="1"/>
      <c r="I1262" s="4" ph="1"/>
    </row>
    <row r="1263" spans="2:9" ht="21" hidden="1" x14ac:dyDescent="0.15">
      <c r="B1263" s="4" ph="1"/>
      <c r="C1263" s="4" ph="1"/>
      <c r="D1263" s="4" ph="1"/>
      <c r="E1263" s="4" ph="1"/>
      <c r="F1263" s="4" ph="1"/>
      <c r="G1263" s="4" ph="1"/>
      <c r="H1263" s="4" ph="1"/>
      <c r="I1263" s="4" ph="1"/>
    </row>
    <row r="1264" spans="2:9" ht="21" hidden="1" x14ac:dyDescent="0.15">
      <c r="B1264" s="4" ph="1"/>
      <c r="C1264" s="4" ph="1"/>
      <c r="D1264" s="4" ph="1"/>
      <c r="E1264" s="4" ph="1"/>
      <c r="F1264" s="4" ph="1"/>
      <c r="G1264" s="4" ph="1"/>
      <c r="H1264" s="4" ph="1"/>
      <c r="I1264" s="4" ph="1"/>
    </row>
    <row r="1265" spans="2:9" ht="21" hidden="1" x14ac:dyDescent="0.15">
      <c r="B1265" s="4" ph="1"/>
      <c r="C1265" s="4" ph="1"/>
      <c r="D1265" s="4" ph="1"/>
      <c r="E1265" s="4" ph="1"/>
      <c r="F1265" s="4" ph="1"/>
      <c r="G1265" s="4" ph="1"/>
      <c r="H1265" s="4" ph="1"/>
      <c r="I1265" s="4" ph="1"/>
    </row>
    <row r="1266" spans="2:9" ht="21" hidden="1" x14ac:dyDescent="0.15">
      <c r="B1266" s="4" ph="1"/>
      <c r="C1266" s="4" ph="1"/>
      <c r="D1266" s="4" ph="1"/>
      <c r="E1266" s="4" ph="1"/>
      <c r="F1266" s="4" ph="1"/>
      <c r="G1266" s="4" ph="1"/>
      <c r="H1266" s="4" ph="1"/>
      <c r="I1266" s="4" ph="1"/>
    </row>
    <row r="1267" spans="2:9" ht="21" hidden="1" x14ac:dyDescent="0.15">
      <c r="B1267" s="4" ph="1"/>
      <c r="C1267" s="4" ph="1"/>
      <c r="D1267" s="4" ph="1"/>
      <c r="E1267" s="4" ph="1"/>
      <c r="F1267" s="4" ph="1"/>
      <c r="G1267" s="4" ph="1"/>
      <c r="H1267" s="4" ph="1"/>
      <c r="I1267" s="4" ph="1"/>
    </row>
    <row r="1268" spans="2:9" ht="21" hidden="1" x14ac:dyDescent="0.15">
      <c r="B1268" s="4" ph="1"/>
      <c r="C1268" s="4" ph="1"/>
      <c r="D1268" s="4" ph="1"/>
      <c r="E1268" s="4" ph="1"/>
      <c r="F1268" s="4" ph="1"/>
      <c r="G1268" s="4" ph="1"/>
      <c r="H1268" s="4" ph="1"/>
      <c r="I1268" s="4" ph="1"/>
    </row>
    <row r="1269" spans="2:9" ht="21" hidden="1" x14ac:dyDescent="0.15">
      <c r="B1269" s="4" ph="1"/>
      <c r="C1269" s="4" ph="1"/>
      <c r="D1269" s="4" ph="1"/>
      <c r="E1269" s="4" ph="1"/>
      <c r="F1269" s="4" ph="1"/>
      <c r="G1269" s="4" ph="1"/>
      <c r="H1269" s="4" ph="1"/>
      <c r="I1269" s="4" ph="1"/>
    </row>
    <row r="1270" spans="2:9" ht="21" hidden="1" x14ac:dyDescent="0.15">
      <c r="B1270" s="4" ph="1"/>
      <c r="C1270" s="4" ph="1"/>
      <c r="D1270" s="4" ph="1"/>
      <c r="E1270" s="4" ph="1"/>
      <c r="F1270" s="4" ph="1"/>
      <c r="G1270" s="4" ph="1"/>
      <c r="H1270" s="4" ph="1"/>
      <c r="I1270" s="4" ph="1"/>
    </row>
    <row r="1271" spans="2:9" ht="21" hidden="1" x14ac:dyDescent="0.15">
      <c r="B1271" s="4" ph="1"/>
      <c r="C1271" s="4" ph="1"/>
      <c r="D1271" s="4" ph="1"/>
      <c r="E1271" s="4" ph="1"/>
      <c r="F1271" s="4" ph="1"/>
      <c r="G1271" s="4" ph="1"/>
      <c r="H1271" s="4" ph="1"/>
      <c r="I1271" s="4" ph="1"/>
    </row>
    <row r="1272" spans="2:9" ht="21" hidden="1" x14ac:dyDescent="0.15">
      <c r="B1272" s="4" ph="1"/>
      <c r="C1272" s="4" ph="1"/>
      <c r="D1272" s="4" ph="1"/>
      <c r="E1272" s="4" ph="1"/>
      <c r="F1272" s="4" ph="1"/>
      <c r="G1272" s="4" ph="1"/>
      <c r="H1272" s="4" ph="1"/>
      <c r="I1272" s="4" ph="1"/>
    </row>
    <row r="1273" spans="2:9" ht="21" hidden="1" x14ac:dyDescent="0.15">
      <c r="B1273" s="4" ph="1"/>
      <c r="C1273" s="4" ph="1"/>
      <c r="D1273" s="4" ph="1"/>
      <c r="E1273" s="4" ph="1"/>
      <c r="F1273" s="4" ph="1"/>
      <c r="G1273" s="4" ph="1"/>
      <c r="H1273" s="4" ph="1"/>
      <c r="I1273" s="4" ph="1"/>
    </row>
    <row r="1274" spans="2:9" ht="21" hidden="1" x14ac:dyDescent="0.15">
      <c r="B1274" s="4" ph="1"/>
      <c r="C1274" s="4" ph="1"/>
      <c r="D1274" s="4" ph="1"/>
      <c r="E1274" s="4" ph="1"/>
      <c r="F1274" s="4" ph="1"/>
      <c r="G1274" s="4" ph="1"/>
      <c r="H1274" s="4" ph="1"/>
      <c r="I1274" s="4" ph="1"/>
    </row>
    <row r="1275" spans="2:9" ht="21" hidden="1" x14ac:dyDescent="0.15">
      <c r="B1275" s="4" ph="1"/>
      <c r="C1275" s="4" ph="1"/>
      <c r="D1275" s="4" ph="1"/>
      <c r="E1275" s="4" ph="1"/>
      <c r="F1275" s="4" ph="1"/>
      <c r="G1275" s="4" ph="1"/>
      <c r="H1275" s="4" ph="1"/>
      <c r="I1275" s="4" ph="1"/>
    </row>
    <row r="1276" spans="2:9" ht="21" hidden="1" x14ac:dyDescent="0.15">
      <c r="B1276" s="4" ph="1"/>
      <c r="C1276" s="4" ph="1"/>
      <c r="D1276" s="4" ph="1"/>
      <c r="E1276" s="4" ph="1"/>
      <c r="F1276" s="4" ph="1"/>
      <c r="G1276" s="4" ph="1"/>
      <c r="H1276" s="4" ph="1"/>
      <c r="I1276" s="4" ph="1"/>
    </row>
    <row r="1277" spans="2:9" ht="21" hidden="1" x14ac:dyDescent="0.15">
      <c r="B1277" s="4" ph="1"/>
      <c r="C1277" s="4" ph="1"/>
      <c r="D1277" s="4" ph="1"/>
      <c r="E1277" s="4" ph="1"/>
      <c r="F1277" s="4" ph="1"/>
      <c r="G1277" s="4" ph="1"/>
      <c r="H1277" s="4" ph="1"/>
      <c r="I1277" s="4" ph="1"/>
    </row>
    <row r="1278" spans="2:9" ht="21" hidden="1" x14ac:dyDescent="0.15">
      <c r="B1278" s="4" ph="1"/>
      <c r="C1278" s="4" ph="1"/>
      <c r="D1278" s="4" ph="1"/>
      <c r="E1278" s="4" ph="1"/>
      <c r="F1278" s="4" ph="1"/>
      <c r="G1278" s="4" ph="1"/>
      <c r="H1278" s="4" ph="1"/>
      <c r="I1278" s="4" ph="1"/>
    </row>
    <row r="1279" spans="2:9" ht="21" hidden="1" x14ac:dyDescent="0.15">
      <c r="B1279" s="4" ph="1"/>
      <c r="C1279" s="4" ph="1"/>
      <c r="D1279" s="4" ph="1"/>
      <c r="E1279" s="4" ph="1"/>
      <c r="F1279" s="4" ph="1"/>
      <c r="G1279" s="4" ph="1"/>
      <c r="H1279" s="4" ph="1"/>
      <c r="I1279" s="4" ph="1"/>
    </row>
    <row r="1280" spans="2:9" ht="21" hidden="1" x14ac:dyDescent="0.15">
      <c r="B1280" s="4" ph="1"/>
      <c r="C1280" s="4" ph="1"/>
      <c r="D1280" s="4" ph="1"/>
      <c r="E1280" s="4" ph="1"/>
      <c r="F1280" s="4" ph="1"/>
      <c r="G1280" s="4" ph="1"/>
      <c r="H1280" s="4" ph="1"/>
      <c r="I1280" s="4" ph="1"/>
    </row>
    <row r="1281" spans="2:9" ht="21" hidden="1" x14ac:dyDescent="0.15">
      <c r="B1281" s="4" ph="1"/>
      <c r="C1281" s="4" ph="1"/>
      <c r="D1281" s="4" ph="1"/>
      <c r="E1281" s="4" ph="1"/>
      <c r="F1281" s="4" ph="1"/>
      <c r="G1281" s="4" ph="1"/>
      <c r="H1281" s="4" ph="1"/>
      <c r="I1281" s="4" ph="1"/>
    </row>
    <row r="1282" spans="2:9" ht="21" hidden="1" x14ac:dyDescent="0.15">
      <c r="B1282" s="4" ph="1"/>
      <c r="C1282" s="4" ph="1"/>
      <c r="D1282" s="4" ph="1"/>
      <c r="E1282" s="4" ph="1"/>
      <c r="F1282" s="4" ph="1"/>
      <c r="G1282" s="4" ph="1"/>
      <c r="H1282" s="4" ph="1"/>
      <c r="I1282" s="4" ph="1"/>
    </row>
    <row r="1283" spans="2:9" ht="21" hidden="1" x14ac:dyDescent="0.15">
      <c r="B1283" s="4" ph="1"/>
      <c r="C1283" s="4" ph="1"/>
      <c r="D1283" s="4" ph="1"/>
      <c r="E1283" s="4" ph="1"/>
      <c r="F1283" s="4" ph="1"/>
      <c r="G1283" s="4" ph="1"/>
      <c r="H1283" s="4" ph="1"/>
      <c r="I1283" s="4" ph="1"/>
    </row>
    <row r="1284" spans="2:9" ht="21" hidden="1" x14ac:dyDescent="0.15">
      <c r="B1284" s="4" ph="1"/>
      <c r="C1284" s="4" ph="1"/>
      <c r="D1284" s="4" ph="1"/>
      <c r="E1284" s="4" ph="1"/>
      <c r="F1284" s="4" ph="1"/>
      <c r="G1284" s="4" ph="1"/>
      <c r="H1284" s="4" ph="1"/>
      <c r="I1284" s="4" ph="1"/>
    </row>
    <row r="1285" spans="2:9" ht="21" hidden="1" x14ac:dyDescent="0.15">
      <c r="B1285" s="4" ph="1"/>
      <c r="C1285" s="4" ph="1"/>
      <c r="D1285" s="4" ph="1"/>
      <c r="E1285" s="4" ph="1"/>
      <c r="F1285" s="4" ph="1"/>
      <c r="G1285" s="4" ph="1"/>
      <c r="H1285" s="4" ph="1"/>
      <c r="I1285" s="4" ph="1"/>
    </row>
    <row r="1286" spans="2:9" ht="21" hidden="1" x14ac:dyDescent="0.15">
      <c r="B1286" s="4" ph="1"/>
      <c r="C1286" s="4" ph="1"/>
      <c r="D1286" s="4" ph="1"/>
      <c r="E1286" s="4" ph="1"/>
      <c r="F1286" s="4" ph="1"/>
      <c r="G1286" s="4" ph="1"/>
      <c r="H1286" s="4" ph="1"/>
      <c r="I1286" s="4" ph="1"/>
    </row>
    <row r="1287" spans="2:9" ht="21" hidden="1" x14ac:dyDescent="0.15">
      <c r="B1287" s="4" ph="1"/>
      <c r="C1287" s="4" ph="1"/>
      <c r="D1287" s="4" ph="1"/>
      <c r="E1287" s="4" ph="1"/>
      <c r="F1287" s="4" ph="1"/>
      <c r="G1287" s="4" ph="1"/>
      <c r="H1287" s="4" ph="1"/>
      <c r="I1287" s="4" ph="1"/>
    </row>
    <row r="1288" spans="2:9" ht="21" hidden="1" x14ac:dyDescent="0.15">
      <c r="B1288" s="4" ph="1"/>
      <c r="C1288" s="4" ph="1"/>
      <c r="D1288" s="4" ph="1"/>
      <c r="E1288" s="4" ph="1"/>
      <c r="F1288" s="4" ph="1"/>
      <c r="G1288" s="4" ph="1"/>
      <c r="H1288" s="4" ph="1"/>
      <c r="I1288" s="4" ph="1"/>
    </row>
    <row r="1289" spans="2:9" ht="21" hidden="1" x14ac:dyDescent="0.15">
      <c r="B1289" s="4" ph="1"/>
      <c r="C1289" s="4" ph="1"/>
      <c r="D1289" s="4" ph="1"/>
      <c r="E1289" s="4" ph="1"/>
      <c r="F1289" s="4" ph="1"/>
      <c r="G1289" s="4" ph="1"/>
      <c r="H1289" s="4" ph="1"/>
      <c r="I1289" s="4" ph="1"/>
    </row>
    <row r="1290" spans="2:9" ht="21" hidden="1" x14ac:dyDescent="0.15">
      <c r="B1290" s="4" ph="1"/>
      <c r="C1290" s="4" ph="1"/>
      <c r="D1290" s="4" ph="1"/>
      <c r="E1290" s="4" ph="1"/>
      <c r="F1290" s="4" ph="1"/>
      <c r="G1290" s="4" ph="1"/>
      <c r="H1290" s="4" ph="1"/>
      <c r="I1290" s="4" ph="1"/>
    </row>
    <row r="1291" spans="2:9" ht="21" hidden="1" x14ac:dyDescent="0.15">
      <c r="B1291" s="4" ph="1"/>
      <c r="C1291" s="4" ph="1"/>
      <c r="D1291" s="4" ph="1"/>
      <c r="E1291" s="4" ph="1"/>
      <c r="F1291" s="4" ph="1"/>
      <c r="G1291" s="4" ph="1"/>
      <c r="H1291" s="4" ph="1"/>
      <c r="I1291" s="4" ph="1"/>
    </row>
    <row r="1292" spans="2:9" ht="21" hidden="1" x14ac:dyDescent="0.15">
      <c r="B1292" s="4" ph="1"/>
      <c r="C1292" s="4" ph="1"/>
      <c r="D1292" s="4" ph="1"/>
      <c r="E1292" s="4" ph="1"/>
      <c r="F1292" s="4" ph="1"/>
      <c r="G1292" s="4" ph="1"/>
      <c r="H1292" s="4" ph="1"/>
      <c r="I1292" s="4" ph="1"/>
    </row>
    <row r="1293" spans="2:9" ht="21" hidden="1" x14ac:dyDescent="0.15">
      <c r="B1293" s="4" ph="1"/>
      <c r="C1293" s="4" ph="1"/>
      <c r="D1293" s="4" ph="1"/>
      <c r="E1293" s="4" ph="1"/>
      <c r="F1293" s="4" ph="1"/>
      <c r="G1293" s="4" ph="1"/>
      <c r="H1293" s="4" ph="1"/>
      <c r="I1293" s="4" ph="1"/>
    </row>
    <row r="1294" spans="2:9" ht="21" hidden="1" x14ac:dyDescent="0.15">
      <c r="B1294" s="4" ph="1"/>
      <c r="C1294" s="4" ph="1"/>
      <c r="D1294" s="4" ph="1"/>
      <c r="E1294" s="4" ph="1"/>
      <c r="F1294" s="4" ph="1"/>
      <c r="G1294" s="4" ph="1"/>
      <c r="H1294" s="4" ph="1"/>
      <c r="I1294" s="4" ph="1"/>
    </row>
    <row r="1295" spans="2:9" ht="21" hidden="1" x14ac:dyDescent="0.15">
      <c r="B1295" s="4" ph="1"/>
      <c r="C1295" s="4" ph="1"/>
      <c r="D1295" s="4" ph="1"/>
      <c r="E1295" s="4" ph="1"/>
      <c r="F1295" s="4" ph="1"/>
      <c r="G1295" s="4" ph="1"/>
      <c r="H1295" s="4" ph="1"/>
      <c r="I1295" s="4" ph="1"/>
    </row>
    <row r="1296" spans="2:9" ht="21" hidden="1" x14ac:dyDescent="0.15">
      <c r="B1296" s="4" ph="1"/>
      <c r="C1296" s="4" ph="1"/>
      <c r="D1296" s="4" ph="1"/>
      <c r="E1296" s="4" ph="1"/>
      <c r="F1296" s="4" ph="1"/>
      <c r="G1296" s="4" ph="1"/>
      <c r="H1296" s="4" ph="1"/>
      <c r="I1296" s="4" ph="1"/>
    </row>
    <row r="1297" spans="2:9" ht="21" hidden="1" x14ac:dyDescent="0.15">
      <c r="B1297" s="4" ph="1"/>
      <c r="C1297" s="4" ph="1"/>
      <c r="D1297" s="4" ph="1"/>
      <c r="E1297" s="4" ph="1"/>
      <c r="F1297" s="4" ph="1"/>
      <c r="G1297" s="4" ph="1"/>
      <c r="H1297" s="4" ph="1"/>
      <c r="I1297" s="4" ph="1"/>
    </row>
    <row r="1298" spans="2:9" ht="21" hidden="1" x14ac:dyDescent="0.15">
      <c r="B1298" s="4" ph="1"/>
      <c r="C1298" s="4" ph="1"/>
      <c r="D1298" s="4" ph="1"/>
      <c r="E1298" s="4" ph="1"/>
      <c r="F1298" s="4" ph="1"/>
      <c r="G1298" s="4" ph="1"/>
      <c r="H1298" s="4" ph="1"/>
      <c r="I1298" s="4" ph="1"/>
    </row>
    <row r="1299" spans="2:9" ht="21" hidden="1" x14ac:dyDescent="0.15">
      <c r="B1299" s="4" ph="1"/>
      <c r="C1299" s="4" ph="1"/>
      <c r="D1299" s="4" ph="1"/>
      <c r="E1299" s="4" ph="1"/>
      <c r="F1299" s="4" ph="1"/>
      <c r="G1299" s="4" ph="1"/>
      <c r="H1299" s="4" ph="1"/>
      <c r="I1299" s="4" ph="1"/>
    </row>
    <row r="1300" spans="2:9" ht="21" hidden="1" x14ac:dyDescent="0.15">
      <c r="B1300" s="4" ph="1"/>
      <c r="C1300" s="4" ph="1"/>
      <c r="D1300" s="4" ph="1"/>
      <c r="E1300" s="4" ph="1"/>
      <c r="F1300" s="4" ph="1"/>
      <c r="G1300" s="4" ph="1"/>
      <c r="H1300" s="4" ph="1"/>
      <c r="I1300" s="4" ph="1"/>
    </row>
    <row r="1301" spans="2:9" ht="21" hidden="1" x14ac:dyDescent="0.15">
      <c r="B1301" s="4" ph="1"/>
      <c r="C1301" s="4" ph="1"/>
      <c r="D1301" s="4" ph="1"/>
      <c r="E1301" s="4" ph="1"/>
      <c r="F1301" s="4" ph="1"/>
      <c r="G1301" s="4" ph="1"/>
      <c r="H1301" s="4" ph="1"/>
      <c r="I1301" s="4" ph="1"/>
    </row>
    <row r="1302" spans="2:9" ht="21" hidden="1" x14ac:dyDescent="0.15">
      <c r="B1302" s="4" ph="1"/>
      <c r="C1302" s="4" ph="1"/>
      <c r="D1302" s="4" ph="1"/>
      <c r="E1302" s="4" ph="1"/>
      <c r="F1302" s="4" ph="1"/>
      <c r="G1302" s="4" ph="1"/>
      <c r="H1302" s="4" ph="1"/>
      <c r="I1302" s="4" ph="1"/>
    </row>
    <row r="1303" spans="2:9" ht="21" hidden="1" x14ac:dyDescent="0.15">
      <c r="B1303" s="4" ph="1"/>
      <c r="C1303" s="4" ph="1"/>
      <c r="D1303" s="4" ph="1"/>
      <c r="E1303" s="4" ph="1"/>
      <c r="F1303" s="4" ph="1"/>
      <c r="G1303" s="4" ph="1"/>
      <c r="H1303" s="4" ph="1"/>
      <c r="I1303" s="4" ph="1"/>
    </row>
    <row r="1304" spans="2:9" ht="21" hidden="1" x14ac:dyDescent="0.15">
      <c r="B1304" s="4" ph="1"/>
      <c r="C1304" s="4" ph="1"/>
      <c r="D1304" s="4" ph="1"/>
      <c r="E1304" s="4" ph="1"/>
      <c r="F1304" s="4" ph="1"/>
      <c r="G1304" s="4" ph="1"/>
      <c r="H1304" s="4" ph="1"/>
      <c r="I1304" s="4" ph="1"/>
    </row>
    <row r="1305" spans="2:9" ht="21" hidden="1" x14ac:dyDescent="0.15">
      <c r="B1305" s="4" ph="1"/>
      <c r="C1305" s="4" ph="1"/>
      <c r="D1305" s="4" ph="1"/>
      <c r="E1305" s="4" ph="1"/>
      <c r="F1305" s="4" ph="1"/>
      <c r="G1305" s="4" ph="1"/>
      <c r="H1305" s="4" ph="1"/>
      <c r="I1305" s="4" ph="1"/>
    </row>
    <row r="1306" spans="2:9" ht="21" hidden="1" x14ac:dyDescent="0.15">
      <c r="B1306" s="4" ph="1"/>
      <c r="C1306" s="4" ph="1"/>
      <c r="D1306" s="4" ph="1"/>
      <c r="E1306" s="4" ph="1"/>
      <c r="F1306" s="4" ph="1"/>
      <c r="G1306" s="4" ph="1"/>
      <c r="H1306" s="4" ph="1"/>
      <c r="I1306" s="4" ph="1"/>
    </row>
    <row r="1307" spans="2:9" ht="21" hidden="1" x14ac:dyDescent="0.15">
      <c r="B1307" s="4" ph="1"/>
      <c r="C1307" s="4" ph="1"/>
      <c r="D1307" s="4" ph="1"/>
      <c r="E1307" s="4" ph="1"/>
      <c r="F1307" s="4" ph="1"/>
      <c r="G1307" s="4" ph="1"/>
      <c r="H1307" s="4" ph="1"/>
      <c r="I1307" s="4" ph="1"/>
    </row>
    <row r="1308" spans="2:9" ht="21" hidden="1" x14ac:dyDescent="0.15">
      <c r="B1308" s="4" ph="1"/>
      <c r="C1308" s="4" ph="1"/>
      <c r="D1308" s="4" ph="1"/>
      <c r="E1308" s="4" ph="1"/>
      <c r="F1308" s="4" ph="1"/>
      <c r="G1308" s="4" ph="1"/>
      <c r="H1308" s="4" ph="1"/>
      <c r="I1308" s="4" ph="1"/>
    </row>
    <row r="1309" spans="2:9" ht="21" hidden="1" x14ac:dyDescent="0.15">
      <c r="B1309" s="4" ph="1"/>
      <c r="C1309" s="4" ph="1"/>
      <c r="D1309" s="4" ph="1"/>
      <c r="E1309" s="4" ph="1"/>
      <c r="F1309" s="4" ph="1"/>
      <c r="G1309" s="4" ph="1"/>
      <c r="H1309" s="4" ph="1"/>
      <c r="I1309" s="4" ph="1"/>
    </row>
    <row r="1310" spans="2:9" ht="21" hidden="1" x14ac:dyDescent="0.15">
      <c r="B1310" s="4" ph="1"/>
      <c r="C1310" s="4" ph="1"/>
      <c r="D1310" s="4" ph="1"/>
      <c r="E1310" s="4" ph="1"/>
      <c r="F1310" s="4" ph="1"/>
      <c r="G1310" s="4" ph="1"/>
      <c r="H1310" s="4" ph="1"/>
      <c r="I1310" s="4" ph="1"/>
    </row>
    <row r="1311" spans="2:9" ht="21" hidden="1" x14ac:dyDescent="0.15">
      <c r="B1311" s="4" ph="1"/>
      <c r="C1311" s="4" ph="1"/>
      <c r="D1311" s="4" ph="1"/>
      <c r="E1311" s="4" ph="1"/>
      <c r="F1311" s="4" ph="1"/>
      <c r="G1311" s="4" ph="1"/>
      <c r="H1311" s="4" ph="1"/>
      <c r="I1311" s="4" ph="1"/>
    </row>
    <row r="1312" spans="2:9" ht="21" hidden="1" x14ac:dyDescent="0.15">
      <c r="B1312" s="4" ph="1"/>
      <c r="C1312" s="4" ph="1"/>
      <c r="D1312" s="4" ph="1"/>
      <c r="E1312" s="4" ph="1"/>
      <c r="F1312" s="4" ph="1"/>
      <c r="G1312" s="4" ph="1"/>
      <c r="H1312" s="4" ph="1"/>
      <c r="I1312" s="4" ph="1"/>
    </row>
    <row r="1313" spans="2:9" ht="21" hidden="1" x14ac:dyDescent="0.15">
      <c r="B1313" s="4" ph="1"/>
      <c r="C1313" s="4" ph="1"/>
      <c r="D1313" s="4" ph="1"/>
      <c r="E1313" s="4" ph="1"/>
      <c r="F1313" s="4" ph="1"/>
      <c r="G1313" s="4" ph="1"/>
      <c r="H1313" s="4" ph="1"/>
      <c r="I1313" s="4" ph="1"/>
    </row>
    <row r="1314" spans="2:9" ht="21" hidden="1" x14ac:dyDescent="0.15">
      <c r="B1314" s="4" ph="1"/>
      <c r="C1314" s="4" ph="1"/>
      <c r="D1314" s="4" ph="1"/>
      <c r="E1314" s="4" ph="1"/>
      <c r="F1314" s="4" ph="1"/>
      <c r="G1314" s="4" ph="1"/>
      <c r="H1314" s="4" ph="1"/>
      <c r="I1314" s="4" ph="1"/>
    </row>
    <row r="1315" spans="2:9" ht="21" hidden="1" x14ac:dyDescent="0.15">
      <c r="B1315" s="4" ph="1"/>
      <c r="C1315" s="4" ph="1"/>
      <c r="D1315" s="4" ph="1"/>
      <c r="E1315" s="4" ph="1"/>
      <c r="F1315" s="4" ph="1"/>
      <c r="G1315" s="4" ph="1"/>
      <c r="H1315" s="4" ph="1"/>
      <c r="I1315" s="4" ph="1"/>
    </row>
    <row r="1316" spans="2:9" ht="21" hidden="1" x14ac:dyDescent="0.15">
      <c r="B1316" s="4" ph="1"/>
      <c r="C1316" s="4" ph="1"/>
      <c r="D1316" s="4" ph="1"/>
      <c r="E1316" s="4" ph="1"/>
      <c r="F1316" s="4" ph="1"/>
      <c r="G1316" s="4" ph="1"/>
      <c r="H1316" s="4" ph="1"/>
      <c r="I1316" s="4" ph="1"/>
    </row>
    <row r="1317" spans="2:9" ht="21" hidden="1" x14ac:dyDescent="0.15">
      <c r="B1317" s="4" ph="1"/>
      <c r="C1317" s="4" ph="1"/>
      <c r="D1317" s="4" ph="1"/>
      <c r="E1317" s="4" ph="1"/>
      <c r="F1317" s="4" ph="1"/>
      <c r="G1317" s="4" ph="1"/>
      <c r="H1317" s="4" ph="1"/>
      <c r="I1317" s="4" ph="1"/>
    </row>
    <row r="1318" spans="2:9" ht="21" hidden="1" x14ac:dyDescent="0.15">
      <c r="B1318" s="4" ph="1"/>
      <c r="C1318" s="4" ph="1"/>
      <c r="D1318" s="4" ph="1"/>
      <c r="E1318" s="4" ph="1"/>
      <c r="F1318" s="4" ph="1"/>
      <c r="G1318" s="4" ph="1"/>
      <c r="H1318" s="4" ph="1"/>
      <c r="I1318" s="4" ph="1"/>
    </row>
    <row r="1319" spans="2:9" ht="21" hidden="1" x14ac:dyDescent="0.15">
      <c r="B1319" s="4" ph="1"/>
      <c r="C1319" s="4" ph="1"/>
      <c r="D1319" s="4" ph="1"/>
      <c r="E1319" s="4" ph="1"/>
      <c r="F1319" s="4" ph="1"/>
      <c r="G1319" s="4" ph="1"/>
      <c r="H1319" s="4" ph="1"/>
      <c r="I1319" s="4" ph="1"/>
    </row>
    <row r="1320" spans="2:9" ht="21" hidden="1" x14ac:dyDescent="0.15">
      <c r="B1320" s="4" ph="1"/>
      <c r="C1320" s="4" ph="1"/>
      <c r="D1320" s="4" ph="1"/>
      <c r="E1320" s="4" ph="1"/>
      <c r="F1320" s="4" ph="1"/>
      <c r="G1320" s="4" ph="1"/>
      <c r="H1320" s="4" ph="1"/>
      <c r="I1320" s="4" ph="1"/>
    </row>
    <row r="1321" spans="2:9" ht="21" hidden="1" x14ac:dyDescent="0.15">
      <c r="B1321" s="4" ph="1"/>
      <c r="C1321" s="4" ph="1"/>
      <c r="D1321" s="4" ph="1"/>
      <c r="E1321" s="4" ph="1"/>
      <c r="F1321" s="4" ph="1"/>
      <c r="G1321" s="4" ph="1"/>
      <c r="H1321" s="4" ph="1"/>
      <c r="I1321" s="4" ph="1"/>
    </row>
    <row r="1322" spans="2:9" ht="21" hidden="1" x14ac:dyDescent="0.15">
      <c r="B1322" s="4" ph="1"/>
      <c r="C1322" s="4" ph="1"/>
      <c r="D1322" s="4" ph="1"/>
      <c r="E1322" s="4" ph="1"/>
      <c r="F1322" s="4" ph="1"/>
      <c r="G1322" s="4" ph="1"/>
      <c r="H1322" s="4" ph="1"/>
      <c r="I1322" s="4" ph="1"/>
    </row>
    <row r="1323" spans="2:9" ht="21" hidden="1" x14ac:dyDescent="0.15">
      <c r="B1323" s="4" ph="1"/>
      <c r="C1323" s="4" ph="1"/>
      <c r="D1323" s="4" ph="1"/>
      <c r="E1323" s="4" ph="1"/>
      <c r="F1323" s="4" ph="1"/>
      <c r="G1323" s="4" ph="1"/>
      <c r="H1323" s="4" ph="1"/>
      <c r="I1323" s="4" ph="1"/>
    </row>
    <row r="1324" spans="2:9" ht="21" hidden="1" x14ac:dyDescent="0.15">
      <c r="B1324" s="4" ph="1"/>
      <c r="C1324" s="4" ph="1"/>
      <c r="D1324" s="4" ph="1"/>
      <c r="E1324" s="4" ph="1"/>
      <c r="F1324" s="4" ph="1"/>
      <c r="G1324" s="4" ph="1"/>
      <c r="H1324" s="4" ph="1"/>
      <c r="I1324" s="4" ph="1"/>
    </row>
    <row r="1325" spans="2:9" ht="21" hidden="1" x14ac:dyDescent="0.15">
      <c r="B1325" s="4" ph="1"/>
      <c r="C1325" s="4" ph="1"/>
      <c r="D1325" s="4" ph="1"/>
      <c r="E1325" s="4" ph="1"/>
      <c r="F1325" s="4" ph="1"/>
      <c r="G1325" s="4" ph="1"/>
      <c r="H1325" s="4" ph="1"/>
      <c r="I1325" s="4" ph="1"/>
    </row>
    <row r="1326" spans="2:9" ht="21" hidden="1" x14ac:dyDescent="0.15">
      <c r="B1326" s="4" ph="1"/>
      <c r="C1326" s="4" ph="1"/>
      <c r="D1326" s="4" ph="1"/>
      <c r="E1326" s="4" ph="1"/>
      <c r="F1326" s="4" ph="1"/>
      <c r="G1326" s="4" ph="1"/>
      <c r="H1326" s="4" ph="1"/>
      <c r="I1326" s="4" ph="1"/>
    </row>
    <row r="1327" spans="2:9" ht="21" hidden="1" x14ac:dyDescent="0.15">
      <c r="B1327" s="4" ph="1"/>
      <c r="C1327" s="4" ph="1"/>
      <c r="D1327" s="4" ph="1"/>
      <c r="E1327" s="4" ph="1"/>
      <c r="F1327" s="4" ph="1"/>
      <c r="G1327" s="4" ph="1"/>
      <c r="H1327" s="4" ph="1"/>
      <c r="I1327" s="4" ph="1"/>
    </row>
    <row r="1328" spans="2:9" ht="21" hidden="1" x14ac:dyDescent="0.15">
      <c r="B1328" s="4" ph="1"/>
      <c r="C1328" s="4" ph="1"/>
      <c r="D1328" s="4" ph="1"/>
      <c r="E1328" s="4" ph="1"/>
      <c r="F1328" s="4" ph="1"/>
      <c r="G1328" s="4" ph="1"/>
      <c r="H1328" s="4" ph="1"/>
      <c r="I1328" s="4" ph="1"/>
    </row>
    <row r="1329" spans="2:9" ht="21" hidden="1" x14ac:dyDescent="0.15">
      <c r="B1329" s="4" ph="1"/>
      <c r="C1329" s="4" ph="1"/>
      <c r="D1329" s="4" ph="1"/>
      <c r="E1329" s="4" ph="1"/>
      <c r="F1329" s="4" ph="1"/>
      <c r="G1329" s="4" ph="1"/>
      <c r="H1329" s="4" ph="1"/>
      <c r="I1329" s="4" ph="1"/>
    </row>
    <row r="1330" spans="2:9" ht="21" hidden="1" x14ac:dyDescent="0.15">
      <c r="B1330" s="4" ph="1"/>
      <c r="C1330" s="4" ph="1"/>
      <c r="D1330" s="4" ph="1"/>
      <c r="E1330" s="4" ph="1"/>
      <c r="F1330" s="4" ph="1"/>
      <c r="G1330" s="4" ph="1"/>
      <c r="H1330" s="4" ph="1"/>
      <c r="I1330" s="4" ph="1"/>
    </row>
    <row r="1331" spans="2:9" ht="21" hidden="1" x14ac:dyDescent="0.15">
      <c r="B1331" s="4" ph="1"/>
      <c r="C1331" s="4" ph="1"/>
      <c r="D1331" s="4" ph="1"/>
      <c r="E1331" s="4" ph="1"/>
      <c r="F1331" s="4" ph="1"/>
      <c r="G1331" s="4" ph="1"/>
      <c r="H1331" s="4" ph="1"/>
      <c r="I1331" s="4" ph="1"/>
    </row>
    <row r="1332" spans="2:9" ht="21" hidden="1" x14ac:dyDescent="0.15">
      <c r="B1332" s="4" ph="1"/>
      <c r="C1332" s="4" ph="1"/>
      <c r="D1332" s="4" ph="1"/>
      <c r="E1332" s="4" ph="1"/>
      <c r="F1332" s="4" ph="1"/>
      <c r="G1332" s="4" ph="1"/>
      <c r="H1332" s="4" ph="1"/>
      <c r="I1332" s="4" ph="1"/>
    </row>
    <row r="1333" spans="2:9" ht="21" hidden="1" x14ac:dyDescent="0.15">
      <c r="B1333" s="4" ph="1"/>
      <c r="C1333" s="4" ph="1"/>
      <c r="D1333" s="4" ph="1"/>
      <c r="E1333" s="4" ph="1"/>
      <c r="F1333" s="4" ph="1"/>
      <c r="G1333" s="4" ph="1"/>
      <c r="H1333" s="4" ph="1"/>
      <c r="I1333" s="4" ph="1"/>
    </row>
    <row r="1334" spans="2:9" ht="21" hidden="1" x14ac:dyDescent="0.15">
      <c r="B1334" s="4" ph="1"/>
      <c r="C1334" s="4" ph="1"/>
      <c r="D1334" s="4" ph="1"/>
      <c r="E1334" s="4" ph="1"/>
      <c r="F1334" s="4" ph="1"/>
      <c r="G1334" s="4" ph="1"/>
      <c r="H1334" s="4" ph="1"/>
      <c r="I1334" s="4" ph="1"/>
    </row>
    <row r="1335" spans="2:9" ht="21" hidden="1" x14ac:dyDescent="0.15">
      <c r="B1335" s="4" ph="1"/>
      <c r="C1335" s="4" ph="1"/>
      <c r="D1335" s="4" ph="1"/>
      <c r="E1335" s="4" ph="1"/>
      <c r="F1335" s="4" ph="1"/>
      <c r="G1335" s="4" ph="1"/>
      <c r="H1335" s="4" ph="1"/>
      <c r="I1335" s="4" ph="1"/>
    </row>
    <row r="1336" spans="2:9" ht="21" hidden="1" x14ac:dyDescent="0.15">
      <c r="B1336" s="4" ph="1"/>
      <c r="C1336" s="4" ph="1"/>
      <c r="D1336" s="4" ph="1"/>
      <c r="E1336" s="4" ph="1"/>
      <c r="F1336" s="4" ph="1"/>
      <c r="G1336" s="4" ph="1"/>
      <c r="H1336" s="4" ph="1"/>
      <c r="I1336" s="4" ph="1"/>
    </row>
    <row r="1337" spans="2:9" ht="21" hidden="1" x14ac:dyDescent="0.15">
      <c r="B1337" s="4" ph="1"/>
      <c r="C1337" s="4" ph="1"/>
      <c r="D1337" s="4" ph="1"/>
      <c r="E1337" s="4" ph="1"/>
      <c r="F1337" s="4" ph="1"/>
      <c r="G1337" s="4" ph="1"/>
      <c r="H1337" s="4" ph="1"/>
      <c r="I1337" s="4" ph="1"/>
    </row>
    <row r="1338" spans="2:9" ht="21" hidden="1" x14ac:dyDescent="0.15">
      <c r="B1338" s="4" ph="1"/>
      <c r="C1338" s="4" ph="1"/>
      <c r="D1338" s="4" ph="1"/>
      <c r="E1338" s="4" ph="1"/>
      <c r="F1338" s="4" ph="1"/>
      <c r="G1338" s="4" ph="1"/>
      <c r="H1338" s="4" ph="1"/>
      <c r="I1338" s="4" ph="1"/>
    </row>
    <row r="1339" spans="2:9" ht="21" hidden="1" x14ac:dyDescent="0.15">
      <c r="B1339" s="4" ph="1"/>
      <c r="C1339" s="4" ph="1"/>
      <c r="D1339" s="4" ph="1"/>
      <c r="E1339" s="4" ph="1"/>
      <c r="F1339" s="4" ph="1"/>
      <c r="G1339" s="4" ph="1"/>
      <c r="H1339" s="4" ph="1"/>
      <c r="I1339" s="4" ph="1"/>
    </row>
    <row r="1340" spans="2:9" ht="21" hidden="1" x14ac:dyDescent="0.15">
      <c r="B1340" s="4" ph="1"/>
      <c r="C1340" s="4" ph="1"/>
      <c r="D1340" s="4" ph="1"/>
      <c r="E1340" s="4" ph="1"/>
      <c r="F1340" s="4" ph="1"/>
      <c r="G1340" s="4" ph="1"/>
      <c r="H1340" s="4" ph="1"/>
      <c r="I1340" s="4" ph="1"/>
    </row>
    <row r="1341" spans="2:9" ht="21" hidden="1" x14ac:dyDescent="0.15">
      <c r="B1341" s="4" ph="1"/>
      <c r="C1341" s="4" ph="1"/>
      <c r="D1341" s="4" ph="1"/>
      <c r="E1341" s="4" ph="1"/>
      <c r="F1341" s="4" ph="1"/>
      <c r="G1341" s="4" ph="1"/>
      <c r="H1341" s="4" ph="1"/>
      <c r="I1341" s="4" ph="1"/>
    </row>
    <row r="1342" spans="2:9" ht="21" hidden="1" x14ac:dyDescent="0.15">
      <c r="B1342" s="4" ph="1"/>
      <c r="C1342" s="4" ph="1"/>
      <c r="D1342" s="4" ph="1"/>
      <c r="E1342" s="4" ph="1"/>
      <c r="F1342" s="4" ph="1"/>
      <c r="G1342" s="4" ph="1"/>
      <c r="H1342" s="4" ph="1"/>
      <c r="I1342" s="4" ph="1"/>
    </row>
    <row r="1343" spans="2:9" ht="21" hidden="1" x14ac:dyDescent="0.15">
      <c r="B1343" s="4" ph="1"/>
      <c r="C1343" s="4" ph="1"/>
      <c r="D1343" s="4" ph="1"/>
      <c r="E1343" s="4" ph="1"/>
      <c r="F1343" s="4" ph="1"/>
      <c r="G1343" s="4" ph="1"/>
      <c r="H1343" s="4" ph="1"/>
      <c r="I1343" s="4" ph="1"/>
    </row>
    <row r="1344" spans="2:9" ht="21" hidden="1" x14ac:dyDescent="0.15">
      <c r="B1344" s="4" ph="1"/>
      <c r="C1344" s="4" ph="1"/>
      <c r="D1344" s="4" ph="1"/>
      <c r="E1344" s="4" ph="1"/>
      <c r="F1344" s="4" ph="1"/>
      <c r="G1344" s="4" ph="1"/>
      <c r="H1344" s="4" ph="1"/>
      <c r="I1344" s="4" ph="1"/>
    </row>
    <row r="1345" spans="2:9" ht="21" hidden="1" x14ac:dyDescent="0.15">
      <c r="B1345" s="4" ph="1"/>
      <c r="C1345" s="4" ph="1"/>
      <c r="D1345" s="4" ph="1"/>
      <c r="E1345" s="4" ph="1"/>
      <c r="F1345" s="4" ph="1"/>
      <c r="G1345" s="4" ph="1"/>
      <c r="H1345" s="4" ph="1"/>
      <c r="I1345" s="4" ph="1"/>
    </row>
    <row r="1346" spans="2:9" ht="21" hidden="1" x14ac:dyDescent="0.15">
      <c r="B1346" s="4" ph="1"/>
      <c r="C1346" s="4" ph="1"/>
      <c r="D1346" s="4" ph="1"/>
      <c r="E1346" s="4" ph="1"/>
      <c r="F1346" s="4" ph="1"/>
      <c r="G1346" s="4" ph="1"/>
      <c r="H1346" s="4" ph="1"/>
      <c r="I1346" s="4" ph="1"/>
    </row>
    <row r="1347" spans="2:9" ht="21" hidden="1" x14ac:dyDescent="0.15">
      <c r="B1347" s="4" ph="1"/>
      <c r="C1347" s="4" ph="1"/>
      <c r="D1347" s="4" ph="1"/>
      <c r="E1347" s="4" ph="1"/>
      <c r="F1347" s="4" ph="1"/>
      <c r="G1347" s="4" ph="1"/>
      <c r="H1347" s="4" ph="1"/>
      <c r="I1347" s="4" ph="1"/>
    </row>
    <row r="1348" spans="2:9" ht="21" hidden="1" x14ac:dyDescent="0.15">
      <c r="B1348" s="4" ph="1"/>
      <c r="C1348" s="4" ph="1"/>
      <c r="D1348" s="4" ph="1"/>
      <c r="E1348" s="4" ph="1"/>
      <c r="F1348" s="4" ph="1"/>
      <c r="G1348" s="4" ph="1"/>
      <c r="H1348" s="4" ph="1"/>
      <c r="I1348" s="4" ph="1"/>
    </row>
    <row r="1349" spans="2:9" ht="21" hidden="1" x14ac:dyDescent="0.15">
      <c r="B1349" s="4" ph="1"/>
      <c r="C1349" s="4" ph="1"/>
      <c r="D1349" s="4" ph="1"/>
      <c r="E1349" s="4" ph="1"/>
      <c r="F1349" s="4" ph="1"/>
      <c r="G1349" s="4" ph="1"/>
      <c r="H1349" s="4" ph="1"/>
      <c r="I1349" s="4" ph="1"/>
    </row>
    <row r="1350" spans="2:9" ht="21" hidden="1" x14ac:dyDescent="0.15">
      <c r="B1350" s="4" ph="1"/>
      <c r="C1350" s="4" ph="1"/>
      <c r="D1350" s="4" ph="1"/>
      <c r="E1350" s="4" ph="1"/>
      <c r="F1350" s="4" ph="1"/>
      <c r="G1350" s="4" ph="1"/>
      <c r="H1350" s="4" ph="1"/>
      <c r="I1350" s="4" ph="1"/>
    </row>
    <row r="1351" spans="2:9" ht="21" hidden="1" x14ac:dyDescent="0.15">
      <c r="B1351" s="4" ph="1"/>
      <c r="C1351" s="4" ph="1"/>
      <c r="D1351" s="4" ph="1"/>
      <c r="E1351" s="4" ph="1"/>
      <c r="F1351" s="4" ph="1"/>
      <c r="G1351" s="4" ph="1"/>
      <c r="H1351" s="4" ph="1"/>
      <c r="I1351" s="4" ph="1"/>
    </row>
    <row r="1352" spans="2:9" ht="21" hidden="1" x14ac:dyDescent="0.15">
      <c r="B1352" s="4" ph="1"/>
      <c r="C1352" s="4" ph="1"/>
      <c r="D1352" s="4" ph="1"/>
      <c r="E1352" s="4" ph="1"/>
      <c r="F1352" s="4" ph="1"/>
      <c r="G1352" s="4" ph="1"/>
      <c r="H1352" s="4" ph="1"/>
      <c r="I1352" s="4" ph="1"/>
    </row>
    <row r="1353" spans="2:9" ht="21" hidden="1" x14ac:dyDescent="0.15">
      <c r="B1353" s="4" ph="1"/>
      <c r="C1353" s="4" ph="1"/>
      <c r="D1353" s="4" ph="1"/>
      <c r="E1353" s="4" ph="1"/>
      <c r="F1353" s="4" ph="1"/>
      <c r="G1353" s="4" ph="1"/>
      <c r="H1353" s="4" ph="1"/>
      <c r="I1353" s="4" ph="1"/>
    </row>
    <row r="1354" spans="2:9" ht="21" hidden="1" x14ac:dyDescent="0.15">
      <c r="B1354" s="4" ph="1"/>
      <c r="C1354" s="4" ph="1"/>
      <c r="D1354" s="4" ph="1"/>
      <c r="E1354" s="4" ph="1"/>
      <c r="F1354" s="4" ph="1"/>
      <c r="G1354" s="4" ph="1"/>
      <c r="H1354" s="4" ph="1"/>
      <c r="I1354" s="4" ph="1"/>
    </row>
    <row r="1355" spans="2:9" ht="21" hidden="1" x14ac:dyDescent="0.15">
      <c r="B1355" s="4" ph="1"/>
      <c r="C1355" s="4" ph="1"/>
      <c r="D1355" s="4" ph="1"/>
      <c r="E1355" s="4" ph="1"/>
      <c r="F1355" s="4" ph="1"/>
      <c r="G1355" s="4" ph="1"/>
      <c r="H1355" s="4" ph="1"/>
      <c r="I1355" s="4" ph="1"/>
    </row>
    <row r="1356" spans="2:9" ht="21" hidden="1" x14ac:dyDescent="0.15">
      <c r="B1356" s="4" ph="1"/>
      <c r="C1356" s="4" ph="1"/>
      <c r="D1356" s="4" ph="1"/>
      <c r="E1356" s="4" ph="1"/>
      <c r="F1356" s="4" ph="1"/>
      <c r="G1356" s="4" ph="1"/>
      <c r="H1356" s="4" ph="1"/>
      <c r="I1356" s="4" ph="1"/>
    </row>
    <row r="1357" spans="2:9" ht="21" hidden="1" x14ac:dyDescent="0.15">
      <c r="B1357" s="4" ph="1"/>
      <c r="C1357" s="4" ph="1"/>
      <c r="D1357" s="4" ph="1"/>
      <c r="E1357" s="4" ph="1"/>
      <c r="F1357" s="4" ph="1"/>
      <c r="G1357" s="4" ph="1"/>
      <c r="H1357" s="4" ph="1"/>
      <c r="I1357" s="4" ph="1"/>
    </row>
    <row r="1358" spans="2:9" ht="21" hidden="1" x14ac:dyDescent="0.15">
      <c r="B1358" s="4" ph="1"/>
      <c r="C1358" s="4" ph="1"/>
      <c r="D1358" s="4" ph="1"/>
      <c r="E1358" s="4" ph="1"/>
      <c r="F1358" s="4" ph="1"/>
      <c r="G1358" s="4" ph="1"/>
      <c r="H1358" s="4" ph="1"/>
      <c r="I1358" s="4" ph="1"/>
    </row>
    <row r="1359" spans="2:9" ht="21" hidden="1" x14ac:dyDescent="0.15">
      <c r="B1359" s="4" ph="1"/>
      <c r="C1359" s="4" ph="1"/>
      <c r="D1359" s="4" ph="1"/>
      <c r="E1359" s="4" ph="1"/>
      <c r="F1359" s="4" ph="1"/>
      <c r="G1359" s="4" ph="1"/>
      <c r="H1359" s="4" ph="1"/>
      <c r="I1359" s="4" ph="1"/>
    </row>
    <row r="1360" spans="2:9" ht="21" hidden="1" x14ac:dyDescent="0.15">
      <c r="B1360" s="4" ph="1"/>
      <c r="C1360" s="4" ph="1"/>
      <c r="D1360" s="4" ph="1"/>
      <c r="E1360" s="4" ph="1"/>
      <c r="F1360" s="4" ph="1"/>
      <c r="G1360" s="4" ph="1"/>
      <c r="H1360" s="4" ph="1"/>
      <c r="I1360" s="4" ph="1"/>
    </row>
    <row r="1361" spans="2:9" ht="21" hidden="1" x14ac:dyDescent="0.15">
      <c r="B1361" s="4" ph="1"/>
      <c r="C1361" s="4" ph="1"/>
      <c r="D1361" s="4" ph="1"/>
      <c r="E1361" s="4" ph="1"/>
      <c r="F1361" s="4" ph="1"/>
      <c r="G1361" s="4" ph="1"/>
      <c r="H1361" s="4" ph="1"/>
      <c r="I1361" s="4" ph="1"/>
    </row>
    <row r="1362" spans="2:9" ht="21" hidden="1" x14ac:dyDescent="0.15">
      <c r="B1362" s="4" ph="1"/>
      <c r="C1362" s="4" ph="1"/>
      <c r="D1362" s="4" ph="1"/>
      <c r="E1362" s="4" ph="1"/>
      <c r="F1362" s="4" ph="1"/>
      <c r="G1362" s="4" ph="1"/>
      <c r="H1362" s="4" ph="1"/>
      <c r="I1362" s="4" ph="1"/>
    </row>
    <row r="1363" spans="2:9" ht="21" hidden="1" x14ac:dyDescent="0.15">
      <c r="B1363" s="4" ph="1"/>
      <c r="C1363" s="4" ph="1"/>
      <c r="D1363" s="4" ph="1"/>
      <c r="E1363" s="4" ph="1"/>
      <c r="F1363" s="4" ph="1"/>
      <c r="G1363" s="4" ph="1"/>
      <c r="H1363" s="4" ph="1"/>
      <c r="I1363" s="4" ph="1"/>
    </row>
    <row r="1364" spans="2:9" ht="21" hidden="1" x14ac:dyDescent="0.15">
      <c r="B1364" s="4" ph="1"/>
      <c r="C1364" s="4" ph="1"/>
      <c r="D1364" s="4" ph="1"/>
      <c r="E1364" s="4" ph="1"/>
      <c r="F1364" s="4" ph="1"/>
      <c r="G1364" s="4" ph="1"/>
      <c r="H1364" s="4" ph="1"/>
      <c r="I1364" s="4" ph="1"/>
    </row>
    <row r="1365" spans="2:9" ht="21" hidden="1" x14ac:dyDescent="0.15">
      <c r="B1365" s="4" ph="1"/>
      <c r="C1365" s="4" ph="1"/>
      <c r="D1365" s="4" ph="1"/>
      <c r="E1365" s="4" ph="1"/>
      <c r="F1365" s="4" ph="1"/>
      <c r="G1365" s="4" ph="1"/>
      <c r="H1365" s="4" ph="1"/>
      <c r="I1365" s="4" ph="1"/>
    </row>
    <row r="1366" spans="2:9" ht="21" hidden="1" x14ac:dyDescent="0.15">
      <c r="B1366" s="4" ph="1"/>
      <c r="C1366" s="4" ph="1"/>
      <c r="D1366" s="4" ph="1"/>
      <c r="E1366" s="4" ph="1"/>
      <c r="F1366" s="4" ph="1"/>
      <c r="G1366" s="4" ph="1"/>
      <c r="H1366" s="4" ph="1"/>
      <c r="I1366" s="4" ph="1"/>
    </row>
    <row r="1367" spans="2:9" ht="21" hidden="1" x14ac:dyDescent="0.15">
      <c r="B1367" s="4" ph="1"/>
      <c r="C1367" s="4" ph="1"/>
      <c r="D1367" s="4" ph="1"/>
      <c r="E1367" s="4" ph="1"/>
      <c r="F1367" s="4" ph="1"/>
      <c r="G1367" s="4" ph="1"/>
      <c r="H1367" s="4" ph="1"/>
      <c r="I1367" s="4" ph="1"/>
    </row>
    <row r="1368" spans="2:9" ht="21" hidden="1" x14ac:dyDescent="0.15">
      <c r="B1368" s="4" ph="1"/>
      <c r="C1368" s="4" ph="1"/>
      <c r="D1368" s="4" ph="1"/>
      <c r="E1368" s="4" ph="1"/>
      <c r="F1368" s="4" ph="1"/>
      <c r="G1368" s="4" ph="1"/>
      <c r="H1368" s="4" ph="1"/>
      <c r="I1368" s="4" ph="1"/>
    </row>
    <row r="1369" spans="2:9" ht="21" hidden="1" x14ac:dyDescent="0.15">
      <c r="B1369" s="4" ph="1"/>
      <c r="C1369" s="4" ph="1"/>
      <c r="D1369" s="4" ph="1"/>
      <c r="E1369" s="4" ph="1"/>
      <c r="F1369" s="4" ph="1"/>
      <c r="G1369" s="4" ph="1"/>
      <c r="H1369" s="4" ph="1"/>
      <c r="I1369" s="4" ph="1"/>
    </row>
    <row r="1370" spans="2:9" ht="21" hidden="1" x14ac:dyDescent="0.15">
      <c r="B1370" s="4" ph="1"/>
      <c r="C1370" s="4" ph="1"/>
      <c r="D1370" s="4" ph="1"/>
      <c r="E1370" s="4" ph="1"/>
      <c r="F1370" s="4" ph="1"/>
      <c r="G1370" s="4" ph="1"/>
      <c r="H1370" s="4" ph="1"/>
      <c r="I1370" s="4" ph="1"/>
    </row>
    <row r="1371" spans="2:9" ht="21" hidden="1" x14ac:dyDescent="0.15">
      <c r="B1371" s="4" ph="1"/>
      <c r="C1371" s="4" ph="1"/>
      <c r="D1371" s="4" ph="1"/>
      <c r="E1371" s="4" ph="1"/>
      <c r="F1371" s="4" ph="1"/>
      <c r="G1371" s="4" ph="1"/>
      <c r="H1371" s="4" ph="1"/>
      <c r="I1371" s="4" ph="1"/>
    </row>
    <row r="1372" spans="2:9" ht="21" hidden="1" x14ac:dyDescent="0.15">
      <c r="B1372" s="4" ph="1"/>
      <c r="C1372" s="4" ph="1"/>
      <c r="D1372" s="4" ph="1"/>
      <c r="E1372" s="4" ph="1"/>
      <c r="F1372" s="4" ph="1"/>
      <c r="G1372" s="4" ph="1"/>
      <c r="H1372" s="4" ph="1"/>
      <c r="I1372" s="4" ph="1"/>
    </row>
    <row r="1373" spans="2:9" ht="21" hidden="1" x14ac:dyDescent="0.15">
      <c r="B1373" s="4" ph="1"/>
      <c r="C1373" s="4" ph="1"/>
      <c r="D1373" s="4" ph="1"/>
      <c r="E1373" s="4" ph="1"/>
      <c r="F1373" s="4" ph="1"/>
      <c r="G1373" s="4" ph="1"/>
      <c r="H1373" s="4" ph="1"/>
      <c r="I1373" s="4" ph="1"/>
    </row>
    <row r="1374" spans="2:9" ht="21" hidden="1" x14ac:dyDescent="0.15">
      <c r="B1374" s="4" ph="1"/>
      <c r="C1374" s="4" ph="1"/>
      <c r="D1374" s="4" ph="1"/>
      <c r="E1374" s="4" ph="1"/>
      <c r="F1374" s="4" ph="1"/>
      <c r="G1374" s="4" ph="1"/>
      <c r="H1374" s="4" ph="1"/>
      <c r="I1374" s="4" ph="1"/>
    </row>
    <row r="1375" spans="2:9" ht="21" hidden="1" x14ac:dyDescent="0.15">
      <c r="B1375" s="4" ph="1"/>
      <c r="C1375" s="4" ph="1"/>
      <c r="D1375" s="4" ph="1"/>
      <c r="E1375" s="4" ph="1"/>
      <c r="F1375" s="4" ph="1"/>
      <c r="G1375" s="4" ph="1"/>
      <c r="H1375" s="4" ph="1"/>
      <c r="I1375" s="4" ph="1"/>
    </row>
    <row r="1376" spans="2:9" ht="21" hidden="1" x14ac:dyDescent="0.15">
      <c r="B1376" s="4" ph="1"/>
      <c r="C1376" s="4" ph="1"/>
      <c r="D1376" s="4" ph="1"/>
      <c r="E1376" s="4" ph="1"/>
      <c r="F1376" s="4" ph="1"/>
      <c r="G1376" s="4" ph="1"/>
      <c r="H1376" s="4" ph="1"/>
      <c r="I1376" s="4" ph="1"/>
    </row>
    <row r="1377" spans="2:9" ht="21" hidden="1" x14ac:dyDescent="0.15">
      <c r="B1377" s="4" ph="1"/>
      <c r="C1377" s="4" ph="1"/>
      <c r="D1377" s="4" ph="1"/>
      <c r="E1377" s="4" ph="1"/>
      <c r="F1377" s="4" ph="1"/>
      <c r="G1377" s="4" ph="1"/>
      <c r="H1377" s="4" ph="1"/>
      <c r="I1377" s="4" ph="1"/>
    </row>
    <row r="1378" spans="2:9" ht="21" hidden="1" x14ac:dyDescent="0.15">
      <c r="B1378" s="4" ph="1"/>
      <c r="C1378" s="4" ph="1"/>
      <c r="D1378" s="4" ph="1"/>
      <c r="E1378" s="4" ph="1"/>
      <c r="F1378" s="4" ph="1"/>
      <c r="G1378" s="4" ph="1"/>
      <c r="H1378" s="4" ph="1"/>
      <c r="I1378" s="4" ph="1"/>
    </row>
    <row r="1379" spans="2:9" ht="21" hidden="1" x14ac:dyDescent="0.15">
      <c r="B1379" s="4" ph="1"/>
      <c r="C1379" s="4" ph="1"/>
      <c r="D1379" s="4" ph="1"/>
      <c r="E1379" s="4" ph="1"/>
      <c r="F1379" s="4" ph="1"/>
      <c r="G1379" s="4" ph="1"/>
      <c r="H1379" s="4" ph="1"/>
      <c r="I1379" s="4" ph="1"/>
    </row>
    <row r="1380" spans="2:9" ht="21" hidden="1" x14ac:dyDescent="0.15">
      <c r="B1380" s="4" ph="1"/>
      <c r="C1380" s="4" ph="1"/>
      <c r="D1380" s="4" ph="1"/>
      <c r="E1380" s="4" ph="1"/>
      <c r="F1380" s="4" ph="1"/>
      <c r="G1380" s="4" ph="1"/>
      <c r="H1380" s="4" ph="1"/>
      <c r="I1380" s="4" ph="1"/>
    </row>
    <row r="1381" spans="2:9" ht="21" hidden="1" x14ac:dyDescent="0.15">
      <c r="B1381" s="4" ph="1"/>
      <c r="C1381" s="4" ph="1"/>
      <c r="D1381" s="4" ph="1"/>
      <c r="E1381" s="4" ph="1"/>
      <c r="F1381" s="4" ph="1"/>
      <c r="G1381" s="4" ph="1"/>
      <c r="H1381" s="4" ph="1"/>
      <c r="I1381" s="4" ph="1"/>
    </row>
    <row r="1382" spans="2:9" ht="21" hidden="1" x14ac:dyDescent="0.15">
      <c r="B1382" s="4" ph="1"/>
      <c r="C1382" s="4" ph="1"/>
      <c r="D1382" s="4" ph="1"/>
      <c r="E1382" s="4" ph="1"/>
      <c r="F1382" s="4" ph="1"/>
      <c r="G1382" s="4" ph="1"/>
      <c r="H1382" s="4" ph="1"/>
      <c r="I1382" s="4" ph="1"/>
    </row>
    <row r="1383" spans="2:9" ht="21" hidden="1" x14ac:dyDescent="0.15">
      <c r="B1383" s="4" ph="1"/>
      <c r="C1383" s="4" ph="1"/>
      <c r="D1383" s="4" ph="1"/>
      <c r="E1383" s="4" ph="1"/>
      <c r="F1383" s="4" ph="1"/>
      <c r="G1383" s="4" ph="1"/>
      <c r="H1383" s="4" ph="1"/>
      <c r="I1383" s="4" ph="1"/>
    </row>
    <row r="1384" spans="2:9" ht="21" hidden="1" x14ac:dyDescent="0.15">
      <c r="B1384" s="4" ph="1"/>
      <c r="C1384" s="4" ph="1"/>
      <c r="D1384" s="4" ph="1"/>
      <c r="E1384" s="4" ph="1"/>
      <c r="F1384" s="4" ph="1"/>
      <c r="G1384" s="4" ph="1"/>
      <c r="H1384" s="4" ph="1"/>
      <c r="I1384" s="4" ph="1"/>
    </row>
    <row r="1385" spans="2:9" ht="21" hidden="1" x14ac:dyDescent="0.15">
      <c r="B1385" s="4" ph="1"/>
      <c r="C1385" s="4" ph="1"/>
      <c r="D1385" s="4" ph="1"/>
      <c r="E1385" s="4" ph="1"/>
      <c r="F1385" s="4" ph="1"/>
      <c r="G1385" s="4" ph="1"/>
      <c r="H1385" s="4" ph="1"/>
      <c r="I1385" s="4" ph="1"/>
    </row>
    <row r="1386" spans="2:9" ht="21" hidden="1" x14ac:dyDescent="0.15">
      <c r="B1386" s="4" ph="1"/>
      <c r="C1386" s="4" ph="1"/>
      <c r="D1386" s="4" ph="1"/>
      <c r="E1386" s="4" ph="1"/>
      <c r="F1386" s="4" ph="1"/>
      <c r="G1386" s="4" ph="1"/>
      <c r="H1386" s="4" ph="1"/>
      <c r="I1386" s="4" ph="1"/>
    </row>
    <row r="1387" spans="2:9" ht="21" hidden="1" x14ac:dyDescent="0.15">
      <c r="B1387" s="4" ph="1"/>
      <c r="C1387" s="4" ph="1"/>
      <c r="D1387" s="4" ph="1"/>
      <c r="E1387" s="4" ph="1"/>
      <c r="F1387" s="4" ph="1"/>
      <c r="G1387" s="4" ph="1"/>
      <c r="H1387" s="4" ph="1"/>
      <c r="I1387" s="4" ph="1"/>
    </row>
    <row r="1388" spans="2:9" ht="21" hidden="1" x14ac:dyDescent="0.15">
      <c r="B1388" s="4" ph="1"/>
      <c r="C1388" s="4" ph="1"/>
      <c r="D1388" s="4" ph="1"/>
      <c r="E1388" s="4" ph="1"/>
      <c r="F1388" s="4" ph="1"/>
      <c r="G1388" s="4" ph="1"/>
      <c r="H1388" s="4" ph="1"/>
      <c r="I1388" s="4" ph="1"/>
    </row>
    <row r="1389" spans="2:9" ht="21" hidden="1" x14ac:dyDescent="0.15">
      <c r="B1389" s="4" ph="1"/>
      <c r="C1389" s="4" ph="1"/>
      <c r="D1389" s="4" ph="1"/>
      <c r="E1389" s="4" ph="1"/>
      <c r="F1389" s="4" ph="1"/>
      <c r="G1389" s="4" ph="1"/>
      <c r="H1389" s="4" ph="1"/>
      <c r="I1389" s="4" ph="1"/>
    </row>
    <row r="1390" spans="2:9" ht="21" hidden="1" x14ac:dyDescent="0.15">
      <c r="B1390" s="4" ph="1"/>
      <c r="C1390" s="4" ph="1"/>
      <c r="D1390" s="4" ph="1"/>
      <c r="E1390" s="4" ph="1"/>
      <c r="F1390" s="4" ph="1"/>
      <c r="G1390" s="4" ph="1"/>
      <c r="H1390" s="4" ph="1"/>
      <c r="I1390" s="4" ph="1"/>
    </row>
    <row r="1391" spans="2:9" ht="21" hidden="1" x14ac:dyDescent="0.15">
      <c r="B1391" s="4" ph="1"/>
      <c r="C1391" s="4" ph="1"/>
      <c r="D1391" s="4" ph="1"/>
      <c r="E1391" s="4" ph="1"/>
      <c r="F1391" s="4" ph="1"/>
      <c r="G1391" s="4" ph="1"/>
      <c r="H1391" s="4" ph="1"/>
      <c r="I1391" s="4" ph="1"/>
    </row>
    <row r="1392" spans="2:9" ht="21" hidden="1" x14ac:dyDescent="0.15">
      <c r="B1392" s="4" ph="1"/>
      <c r="C1392" s="4" ph="1"/>
      <c r="D1392" s="4" ph="1"/>
      <c r="E1392" s="4" ph="1"/>
      <c r="F1392" s="4" ph="1"/>
      <c r="G1392" s="4" ph="1"/>
      <c r="H1392" s="4" ph="1"/>
      <c r="I1392" s="4" ph="1"/>
    </row>
    <row r="1393" spans="2:9" ht="21" hidden="1" x14ac:dyDescent="0.15">
      <c r="B1393" s="4" ph="1"/>
      <c r="C1393" s="4" ph="1"/>
      <c r="D1393" s="4" ph="1"/>
      <c r="E1393" s="4" ph="1"/>
      <c r="F1393" s="4" ph="1"/>
      <c r="G1393" s="4" ph="1"/>
      <c r="H1393" s="4" ph="1"/>
      <c r="I1393" s="4" ph="1"/>
    </row>
    <row r="1394" spans="2:9" ht="21" hidden="1" x14ac:dyDescent="0.15">
      <c r="B1394" s="4" ph="1"/>
      <c r="C1394" s="4" ph="1"/>
      <c r="D1394" s="4" ph="1"/>
      <c r="E1394" s="4" ph="1"/>
      <c r="F1394" s="4" ph="1"/>
      <c r="G1394" s="4" ph="1"/>
      <c r="H1394" s="4" ph="1"/>
      <c r="I1394" s="4" ph="1"/>
    </row>
    <row r="1395" spans="2:9" ht="21" hidden="1" x14ac:dyDescent="0.15">
      <c r="B1395" s="4" ph="1"/>
      <c r="C1395" s="4" ph="1"/>
      <c r="D1395" s="4" ph="1"/>
      <c r="E1395" s="4" ph="1"/>
      <c r="F1395" s="4" ph="1"/>
      <c r="G1395" s="4" ph="1"/>
      <c r="H1395" s="4" ph="1"/>
      <c r="I1395" s="4" ph="1"/>
    </row>
    <row r="1396" spans="2:9" ht="21" hidden="1" x14ac:dyDescent="0.15">
      <c r="B1396" s="4" ph="1"/>
      <c r="C1396" s="4" ph="1"/>
      <c r="D1396" s="4" ph="1"/>
      <c r="E1396" s="4" ph="1"/>
      <c r="F1396" s="4" ph="1"/>
      <c r="G1396" s="4" ph="1"/>
      <c r="H1396" s="4" ph="1"/>
      <c r="I1396" s="4" ph="1"/>
    </row>
    <row r="1397" spans="2:9" ht="21" hidden="1" x14ac:dyDescent="0.15">
      <c r="B1397" s="4" ph="1"/>
      <c r="C1397" s="4" ph="1"/>
      <c r="D1397" s="4" ph="1"/>
      <c r="E1397" s="4" ph="1"/>
      <c r="F1397" s="4" ph="1"/>
      <c r="G1397" s="4" ph="1"/>
      <c r="H1397" s="4" ph="1"/>
      <c r="I1397" s="4" ph="1"/>
    </row>
    <row r="1398" spans="2:9" ht="21" hidden="1" x14ac:dyDescent="0.15">
      <c r="B1398" s="4" ph="1"/>
      <c r="C1398" s="4" ph="1"/>
      <c r="D1398" s="4" ph="1"/>
      <c r="E1398" s="4" ph="1"/>
      <c r="F1398" s="4" ph="1"/>
      <c r="G1398" s="4" ph="1"/>
      <c r="H1398" s="4" ph="1"/>
      <c r="I1398" s="4" ph="1"/>
    </row>
    <row r="1399" spans="2:9" ht="21" hidden="1" x14ac:dyDescent="0.15">
      <c r="B1399" s="4" ph="1"/>
      <c r="C1399" s="4" ph="1"/>
      <c r="D1399" s="4" ph="1"/>
      <c r="E1399" s="4" ph="1"/>
      <c r="F1399" s="4" ph="1"/>
      <c r="G1399" s="4" ph="1"/>
      <c r="H1399" s="4" ph="1"/>
      <c r="I1399" s="4" ph="1"/>
    </row>
    <row r="1400" spans="2:9" ht="21" hidden="1" x14ac:dyDescent="0.15">
      <c r="B1400" s="4" ph="1"/>
      <c r="C1400" s="4" ph="1"/>
      <c r="D1400" s="4" ph="1"/>
      <c r="E1400" s="4" ph="1"/>
      <c r="F1400" s="4" ph="1"/>
      <c r="G1400" s="4" ph="1"/>
      <c r="H1400" s="4" ph="1"/>
      <c r="I1400" s="4" ph="1"/>
    </row>
    <row r="1401" spans="2:9" ht="21" hidden="1" x14ac:dyDescent="0.15">
      <c r="B1401" s="4" ph="1"/>
      <c r="C1401" s="4" ph="1"/>
      <c r="D1401" s="4" ph="1"/>
      <c r="E1401" s="4" ph="1"/>
      <c r="F1401" s="4" ph="1"/>
      <c r="G1401" s="4" ph="1"/>
      <c r="H1401" s="4" ph="1"/>
      <c r="I1401" s="4" ph="1"/>
    </row>
    <row r="1402" spans="2:9" ht="21" hidden="1" x14ac:dyDescent="0.15">
      <c r="B1402" s="4" ph="1"/>
      <c r="C1402" s="4" ph="1"/>
      <c r="D1402" s="4" ph="1"/>
      <c r="E1402" s="4" ph="1"/>
      <c r="F1402" s="4" ph="1"/>
      <c r="G1402" s="4" ph="1"/>
      <c r="H1402" s="4" ph="1"/>
      <c r="I1402" s="4" ph="1"/>
    </row>
    <row r="1403" spans="2:9" ht="21" hidden="1" x14ac:dyDescent="0.15">
      <c r="B1403" s="4" ph="1"/>
      <c r="C1403" s="4" ph="1"/>
      <c r="D1403" s="4" ph="1"/>
      <c r="E1403" s="4" ph="1"/>
      <c r="F1403" s="4" ph="1"/>
      <c r="G1403" s="4" ph="1"/>
      <c r="H1403" s="4" ph="1"/>
      <c r="I1403" s="4" ph="1"/>
    </row>
    <row r="1404" spans="2:9" ht="21" hidden="1" x14ac:dyDescent="0.15">
      <c r="B1404" s="4" ph="1"/>
      <c r="C1404" s="4" ph="1"/>
      <c r="D1404" s="4" ph="1"/>
      <c r="E1404" s="4" ph="1"/>
      <c r="F1404" s="4" ph="1"/>
      <c r="G1404" s="4" ph="1"/>
      <c r="H1404" s="4" ph="1"/>
      <c r="I1404" s="4" ph="1"/>
    </row>
    <row r="1405" spans="2:9" ht="21" hidden="1" x14ac:dyDescent="0.15">
      <c r="B1405" s="4" ph="1"/>
      <c r="C1405" s="4" ph="1"/>
      <c r="D1405" s="4" ph="1"/>
      <c r="E1405" s="4" ph="1"/>
      <c r="F1405" s="4" ph="1"/>
      <c r="G1405" s="4" ph="1"/>
      <c r="H1405" s="4" ph="1"/>
      <c r="I1405" s="4" ph="1"/>
    </row>
    <row r="1406" spans="2:9" ht="21" hidden="1" x14ac:dyDescent="0.15">
      <c r="B1406" s="4" ph="1"/>
      <c r="C1406" s="4" ph="1"/>
      <c r="D1406" s="4" ph="1"/>
      <c r="E1406" s="4" ph="1"/>
      <c r="F1406" s="4" ph="1"/>
      <c r="G1406" s="4" ph="1"/>
      <c r="H1406" s="4" ph="1"/>
      <c r="I1406" s="4" ph="1"/>
    </row>
    <row r="1407" spans="2:9" ht="21" hidden="1" x14ac:dyDescent="0.15">
      <c r="B1407" s="4" ph="1"/>
      <c r="C1407" s="4" ph="1"/>
      <c r="D1407" s="4" ph="1"/>
      <c r="E1407" s="4" ph="1"/>
      <c r="F1407" s="4" ph="1"/>
      <c r="G1407" s="4" ph="1"/>
      <c r="H1407" s="4" ph="1"/>
      <c r="I1407" s="4" ph="1"/>
    </row>
    <row r="1408" spans="2:9" ht="21" hidden="1" x14ac:dyDescent="0.15">
      <c r="B1408" s="4" ph="1"/>
      <c r="C1408" s="4" ph="1"/>
      <c r="D1408" s="4" ph="1"/>
      <c r="E1408" s="4" ph="1"/>
      <c r="F1408" s="4" ph="1"/>
      <c r="G1408" s="4" ph="1"/>
      <c r="H1408" s="4" ph="1"/>
      <c r="I1408" s="4" ph="1"/>
    </row>
    <row r="1409" spans="2:9" ht="21" hidden="1" x14ac:dyDescent="0.15">
      <c r="B1409" s="4" ph="1"/>
      <c r="C1409" s="4" ph="1"/>
      <c r="D1409" s="4" ph="1"/>
      <c r="E1409" s="4" ph="1"/>
      <c r="F1409" s="4" ph="1"/>
      <c r="G1409" s="4" ph="1"/>
      <c r="H1409" s="4" ph="1"/>
      <c r="I1409" s="4" ph="1"/>
    </row>
    <row r="1410" spans="2:9" ht="21" hidden="1" x14ac:dyDescent="0.15">
      <c r="B1410" s="4" ph="1"/>
      <c r="C1410" s="4" ph="1"/>
      <c r="D1410" s="4" ph="1"/>
      <c r="E1410" s="4" ph="1"/>
      <c r="F1410" s="4" ph="1"/>
      <c r="G1410" s="4" ph="1"/>
      <c r="H1410" s="4" ph="1"/>
      <c r="I1410" s="4" ph="1"/>
    </row>
    <row r="1411" spans="2:9" ht="21" hidden="1" x14ac:dyDescent="0.15">
      <c r="B1411" s="4" ph="1"/>
      <c r="C1411" s="4" ph="1"/>
      <c r="D1411" s="4" ph="1"/>
      <c r="E1411" s="4" ph="1"/>
      <c r="F1411" s="4" ph="1"/>
      <c r="G1411" s="4" ph="1"/>
      <c r="H1411" s="4" ph="1"/>
      <c r="I1411" s="4" ph="1"/>
    </row>
    <row r="1412" spans="2:9" ht="21" hidden="1" x14ac:dyDescent="0.15">
      <c r="B1412" s="4" ph="1"/>
      <c r="C1412" s="4" ph="1"/>
      <c r="D1412" s="4" ph="1"/>
      <c r="E1412" s="4" ph="1"/>
      <c r="F1412" s="4" ph="1"/>
      <c r="G1412" s="4" ph="1"/>
      <c r="H1412" s="4" ph="1"/>
      <c r="I1412" s="4" ph="1"/>
    </row>
    <row r="1413" spans="2:9" ht="21" hidden="1" x14ac:dyDescent="0.15">
      <c r="B1413" s="4" ph="1"/>
      <c r="C1413" s="4" ph="1"/>
      <c r="D1413" s="4" ph="1"/>
      <c r="E1413" s="4" ph="1"/>
      <c r="F1413" s="4" ph="1"/>
      <c r="G1413" s="4" ph="1"/>
      <c r="H1413" s="4" ph="1"/>
      <c r="I1413" s="4" ph="1"/>
    </row>
    <row r="1414" spans="2:9" ht="21" hidden="1" x14ac:dyDescent="0.15">
      <c r="B1414" s="4" ph="1"/>
      <c r="C1414" s="4" ph="1"/>
      <c r="D1414" s="4" ph="1"/>
      <c r="E1414" s="4" ph="1"/>
      <c r="F1414" s="4" ph="1"/>
      <c r="G1414" s="4" ph="1"/>
      <c r="H1414" s="4" ph="1"/>
      <c r="I1414" s="4" ph="1"/>
    </row>
    <row r="1415" spans="2:9" ht="21" hidden="1" x14ac:dyDescent="0.15">
      <c r="B1415" s="4" ph="1"/>
      <c r="C1415" s="4" ph="1"/>
      <c r="D1415" s="4" ph="1"/>
      <c r="E1415" s="4" ph="1"/>
      <c r="F1415" s="4" ph="1"/>
      <c r="G1415" s="4" ph="1"/>
      <c r="H1415" s="4" ph="1"/>
      <c r="I1415" s="4" ph="1"/>
    </row>
    <row r="1416" spans="2:9" ht="21" hidden="1" x14ac:dyDescent="0.15">
      <c r="B1416" s="4" ph="1"/>
      <c r="C1416" s="4" ph="1"/>
      <c r="D1416" s="4" ph="1"/>
      <c r="E1416" s="4" ph="1"/>
      <c r="F1416" s="4" ph="1"/>
      <c r="G1416" s="4" ph="1"/>
      <c r="H1416" s="4" ph="1"/>
      <c r="I1416" s="4" ph="1"/>
    </row>
    <row r="1417" spans="2:9" ht="21" hidden="1" x14ac:dyDescent="0.15">
      <c r="B1417" s="4" ph="1"/>
      <c r="C1417" s="4" ph="1"/>
      <c r="D1417" s="4" ph="1"/>
      <c r="E1417" s="4" ph="1"/>
      <c r="F1417" s="4" ph="1"/>
      <c r="G1417" s="4" ph="1"/>
      <c r="H1417" s="4" ph="1"/>
      <c r="I1417" s="4" ph="1"/>
    </row>
    <row r="1418" spans="2:9" ht="21" hidden="1" x14ac:dyDescent="0.15">
      <c r="B1418" s="4" ph="1"/>
      <c r="C1418" s="4" ph="1"/>
      <c r="D1418" s="4" ph="1"/>
      <c r="E1418" s="4" ph="1"/>
      <c r="F1418" s="4" ph="1"/>
      <c r="G1418" s="4" ph="1"/>
      <c r="H1418" s="4" ph="1"/>
      <c r="I1418" s="4" ph="1"/>
    </row>
    <row r="1419" spans="2:9" ht="21" hidden="1" x14ac:dyDescent="0.15">
      <c r="B1419" s="4" ph="1"/>
      <c r="C1419" s="4" ph="1"/>
      <c r="D1419" s="4" ph="1"/>
      <c r="E1419" s="4" ph="1"/>
      <c r="F1419" s="4" ph="1"/>
      <c r="G1419" s="4" ph="1"/>
      <c r="H1419" s="4" ph="1"/>
      <c r="I1419" s="4" ph="1"/>
    </row>
    <row r="1420" spans="2:9" ht="21" hidden="1" x14ac:dyDescent="0.15">
      <c r="B1420" s="4" ph="1"/>
      <c r="C1420" s="4" ph="1"/>
      <c r="D1420" s="4" ph="1"/>
      <c r="E1420" s="4" ph="1"/>
      <c r="F1420" s="4" ph="1"/>
      <c r="G1420" s="4" ph="1"/>
      <c r="H1420" s="4" ph="1"/>
      <c r="I1420" s="4" ph="1"/>
    </row>
    <row r="1421" spans="2:9" ht="21" hidden="1" x14ac:dyDescent="0.15">
      <c r="B1421" s="4" ph="1"/>
      <c r="C1421" s="4" ph="1"/>
      <c r="D1421" s="4" ph="1"/>
      <c r="E1421" s="4" ph="1"/>
      <c r="F1421" s="4" ph="1"/>
      <c r="G1421" s="4" ph="1"/>
      <c r="H1421" s="4" ph="1"/>
      <c r="I1421" s="4" ph="1"/>
    </row>
    <row r="1422" spans="2:9" ht="21" hidden="1" x14ac:dyDescent="0.15">
      <c r="B1422" s="4" ph="1"/>
      <c r="C1422" s="4" ph="1"/>
      <c r="D1422" s="4" ph="1"/>
      <c r="E1422" s="4" ph="1"/>
      <c r="F1422" s="4" ph="1"/>
      <c r="G1422" s="4" ph="1"/>
      <c r="H1422" s="4" ph="1"/>
      <c r="I1422" s="4" ph="1"/>
    </row>
    <row r="1423" spans="2:9" ht="21" hidden="1" x14ac:dyDescent="0.15">
      <c r="B1423" s="4" ph="1"/>
      <c r="C1423" s="4" ph="1"/>
      <c r="D1423" s="4" ph="1"/>
      <c r="E1423" s="4" ph="1"/>
      <c r="F1423" s="4" ph="1"/>
      <c r="G1423" s="4" ph="1"/>
      <c r="H1423" s="4" ph="1"/>
      <c r="I1423" s="4" ph="1"/>
    </row>
    <row r="1424" spans="2:9" ht="21" hidden="1" x14ac:dyDescent="0.15">
      <c r="B1424" s="4" ph="1"/>
      <c r="C1424" s="4" ph="1"/>
      <c r="D1424" s="4" ph="1"/>
      <c r="E1424" s="4" ph="1"/>
      <c r="F1424" s="4" ph="1"/>
      <c r="G1424" s="4" ph="1"/>
      <c r="H1424" s="4" ph="1"/>
      <c r="I1424" s="4" ph="1"/>
    </row>
    <row r="1425" spans="2:9" ht="21" hidden="1" x14ac:dyDescent="0.15">
      <c r="B1425" s="4" ph="1"/>
      <c r="C1425" s="4" ph="1"/>
      <c r="D1425" s="4" ph="1"/>
      <c r="E1425" s="4" ph="1"/>
      <c r="F1425" s="4" ph="1"/>
      <c r="G1425" s="4" ph="1"/>
      <c r="H1425" s="4" ph="1"/>
      <c r="I1425" s="4" ph="1"/>
    </row>
    <row r="1426" spans="2:9" ht="21" hidden="1" x14ac:dyDescent="0.15">
      <c r="B1426" s="4" ph="1"/>
      <c r="C1426" s="4" ph="1"/>
      <c r="D1426" s="4" ph="1"/>
      <c r="E1426" s="4" ph="1"/>
      <c r="F1426" s="4" ph="1"/>
      <c r="G1426" s="4" ph="1"/>
      <c r="H1426" s="4" ph="1"/>
      <c r="I1426" s="4" ph="1"/>
    </row>
    <row r="1427" spans="2:9" ht="21" hidden="1" x14ac:dyDescent="0.15">
      <c r="B1427" s="4" ph="1"/>
      <c r="C1427" s="4" ph="1"/>
      <c r="D1427" s="4" ph="1"/>
      <c r="E1427" s="4" ph="1"/>
      <c r="F1427" s="4" ph="1"/>
      <c r="G1427" s="4" ph="1"/>
      <c r="H1427" s="4" ph="1"/>
      <c r="I1427" s="4" ph="1"/>
    </row>
    <row r="1428" spans="2:9" ht="21" hidden="1" x14ac:dyDescent="0.15">
      <c r="B1428" s="4" ph="1"/>
      <c r="C1428" s="4" ph="1"/>
      <c r="D1428" s="4" ph="1"/>
      <c r="E1428" s="4" ph="1"/>
      <c r="F1428" s="4" ph="1"/>
      <c r="G1428" s="4" ph="1"/>
      <c r="H1428" s="4" ph="1"/>
      <c r="I1428" s="4" ph="1"/>
    </row>
    <row r="1429" spans="2:9" ht="21" hidden="1" x14ac:dyDescent="0.15">
      <c r="B1429" s="4" ph="1"/>
      <c r="C1429" s="4" ph="1"/>
      <c r="D1429" s="4" ph="1"/>
      <c r="E1429" s="4" ph="1"/>
      <c r="F1429" s="4" ph="1"/>
      <c r="G1429" s="4" ph="1"/>
      <c r="H1429" s="4" ph="1"/>
      <c r="I1429" s="4" ph="1"/>
    </row>
    <row r="1430" spans="2:9" ht="21" hidden="1" x14ac:dyDescent="0.15">
      <c r="B1430" s="4" ph="1"/>
      <c r="C1430" s="4" ph="1"/>
      <c r="D1430" s="4" ph="1"/>
      <c r="E1430" s="4" ph="1"/>
      <c r="F1430" s="4" ph="1"/>
      <c r="G1430" s="4" ph="1"/>
      <c r="H1430" s="4" ph="1"/>
      <c r="I1430" s="4" ph="1"/>
    </row>
    <row r="1431" spans="2:9" ht="21" hidden="1" x14ac:dyDescent="0.15">
      <c r="B1431" s="4" ph="1"/>
      <c r="C1431" s="4" ph="1"/>
      <c r="D1431" s="4" ph="1"/>
      <c r="E1431" s="4" ph="1"/>
      <c r="F1431" s="4" ph="1"/>
      <c r="G1431" s="4" ph="1"/>
      <c r="H1431" s="4" ph="1"/>
      <c r="I1431" s="4" ph="1"/>
    </row>
    <row r="1432" spans="2:9" ht="21" hidden="1" x14ac:dyDescent="0.15">
      <c r="B1432" s="4" ph="1"/>
      <c r="C1432" s="4" ph="1"/>
      <c r="D1432" s="4" ph="1"/>
      <c r="E1432" s="4" ph="1"/>
      <c r="F1432" s="4" ph="1"/>
      <c r="G1432" s="4" ph="1"/>
      <c r="H1432" s="4" ph="1"/>
      <c r="I1432" s="4" ph="1"/>
    </row>
    <row r="1433" spans="2:9" ht="21" hidden="1" x14ac:dyDescent="0.15">
      <c r="B1433" s="4" ph="1"/>
      <c r="C1433" s="4" ph="1"/>
      <c r="D1433" s="4" ph="1"/>
      <c r="E1433" s="4" ph="1"/>
      <c r="F1433" s="4" ph="1"/>
      <c r="G1433" s="4" ph="1"/>
      <c r="H1433" s="4" ph="1"/>
      <c r="I1433" s="4" ph="1"/>
    </row>
    <row r="1434" spans="2:9" ht="21" hidden="1" x14ac:dyDescent="0.15">
      <c r="B1434" s="4" ph="1"/>
      <c r="C1434" s="4" ph="1"/>
      <c r="D1434" s="4" ph="1"/>
      <c r="E1434" s="4" ph="1"/>
      <c r="F1434" s="4" ph="1"/>
      <c r="G1434" s="4" ph="1"/>
      <c r="H1434" s="4" ph="1"/>
      <c r="I1434" s="4" ph="1"/>
    </row>
    <row r="1435" spans="2:9" ht="21" hidden="1" x14ac:dyDescent="0.15">
      <c r="B1435" s="4" ph="1"/>
      <c r="C1435" s="4" ph="1"/>
      <c r="D1435" s="4" ph="1"/>
      <c r="E1435" s="4" ph="1"/>
      <c r="F1435" s="4" ph="1"/>
      <c r="G1435" s="4" ph="1"/>
      <c r="H1435" s="4" ph="1"/>
      <c r="I1435" s="4" ph="1"/>
    </row>
    <row r="1436" spans="2:9" ht="21" hidden="1" x14ac:dyDescent="0.15">
      <c r="B1436" s="4" ph="1"/>
      <c r="C1436" s="4" ph="1"/>
      <c r="D1436" s="4" ph="1"/>
      <c r="E1436" s="4" ph="1"/>
      <c r="F1436" s="4" ph="1"/>
      <c r="G1436" s="4" ph="1"/>
      <c r="H1436" s="4" ph="1"/>
      <c r="I1436" s="4" ph="1"/>
    </row>
    <row r="1437" spans="2:9" ht="21" hidden="1" x14ac:dyDescent="0.15">
      <c r="B1437" s="4" ph="1"/>
      <c r="C1437" s="4" ph="1"/>
      <c r="D1437" s="4" ph="1"/>
      <c r="E1437" s="4" ph="1"/>
      <c r="F1437" s="4" ph="1"/>
      <c r="G1437" s="4" ph="1"/>
      <c r="H1437" s="4" ph="1"/>
      <c r="I1437" s="4" ph="1"/>
    </row>
    <row r="1438" spans="2:9" ht="21" hidden="1" x14ac:dyDescent="0.15">
      <c r="B1438" s="4" ph="1"/>
      <c r="C1438" s="4" ph="1"/>
      <c r="D1438" s="4" ph="1"/>
      <c r="E1438" s="4" ph="1"/>
      <c r="F1438" s="4" ph="1"/>
      <c r="G1438" s="4" ph="1"/>
      <c r="H1438" s="4" ph="1"/>
      <c r="I1438" s="4" ph="1"/>
    </row>
    <row r="1439" spans="2:9" ht="21" hidden="1" x14ac:dyDescent="0.15">
      <c r="B1439" s="4" ph="1"/>
      <c r="C1439" s="4" ph="1"/>
      <c r="D1439" s="4" ph="1"/>
      <c r="E1439" s="4" ph="1"/>
      <c r="F1439" s="4" ph="1"/>
      <c r="G1439" s="4" ph="1"/>
      <c r="H1439" s="4" ph="1"/>
      <c r="I1439" s="4" ph="1"/>
    </row>
    <row r="1440" spans="2:9" ht="21" hidden="1" x14ac:dyDescent="0.15">
      <c r="B1440" s="4" ph="1"/>
      <c r="C1440" s="4" ph="1"/>
      <c r="D1440" s="4" ph="1"/>
      <c r="E1440" s="4" ph="1"/>
      <c r="F1440" s="4" ph="1"/>
      <c r="G1440" s="4" ph="1"/>
      <c r="H1440" s="4" ph="1"/>
      <c r="I1440" s="4" ph="1"/>
    </row>
    <row r="1441" spans="2:9" ht="21" hidden="1" x14ac:dyDescent="0.15">
      <c r="B1441" s="4" ph="1"/>
      <c r="C1441" s="4" ph="1"/>
      <c r="D1441" s="4" ph="1"/>
      <c r="E1441" s="4" ph="1"/>
      <c r="F1441" s="4" ph="1"/>
      <c r="G1441" s="4" ph="1"/>
      <c r="H1441" s="4" ph="1"/>
      <c r="I1441" s="4" ph="1"/>
    </row>
    <row r="1442" spans="2:9" ht="21" hidden="1" x14ac:dyDescent="0.15">
      <c r="B1442" s="4" ph="1"/>
      <c r="C1442" s="4" ph="1"/>
      <c r="D1442" s="4" ph="1"/>
      <c r="E1442" s="4" ph="1"/>
      <c r="F1442" s="4" ph="1"/>
      <c r="G1442" s="4" ph="1"/>
      <c r="H1442" s="4" ph="1"/>
      <c r="I1442" s="4" ph="1"/>
    </row>
    <row r="1443" spans="2:9" ht="21" hidden="1" x14ac:dyDescent="0.15">
      <c r="B1443" s="4" ph="1"/>
      <c r="C1443" s="4" ph="1"/>
      <c r="D1443" s="4" ph="1"/>
      <c r="E1443" s="4" ph="1"/>
      <c r="F1443" s="4" ph="1"/>
      <c r="G1443" s="4" ph="1"/>
      <c r="H1443" s="4" ph="1"/>
      <c r="I1443" s="4" ph="1"/>
    </row>
    <row r="1444" spans="2:9" ht="21" hidden="1" x14ac:dyDescent="0.15">
      <c r="B1444" s="4" ph="1"/>
      <c r="C1444" s="4" ph="1"/>
      <c r="D1444" s="4" ph="1"/>
      <c r="E1444" s="4" ph="1"/>
      <c r="F1444" s="4" ph="1"/>
      <c r="G1444" s="4" ph="1"/>
      <c r="H1444" s="4" ph="1"/>
      <c r="I1444" s="4" ph="1"/>
    </row>
    <row r="1445" spans="2:9" ht="21" hidden="1" x14ac:dyDescent="0.15">
      <c r="B1445" s="4" ph="1"/>
      <c r="C1445" s="4" ph="1"/>
      <c r="D1445" s="4" ph="1"/>
      <c r="E1445" s="4" ph="1"/>
      <c r="F1445" s="4" ph="1"/>
      <c r="G1445" s="4" ph="1"/>
      <c r="H1445" s="4" ph="1"/>
      <c r="I1445" s="4" ph="1"/>
    </row>
    <row r="1446" spans="2:9" ht="21" hidden="1" x14ac:dyDescent="0.15">
      <c r="B1446" s="4" ph="1"/>
      <c r="C1446" s="4" ph="1"/>
      <c r="D1446" s="4" ph="1"/>
      <c r="E1446" s="4" ph="1"/>
      <c r="F1446" s="4" ph="1"/>
      <c r="G1446" s="4" ph="1"/>
      <c r="H1446" s="4" ph="1"/>
      <c r="I1446" s="4" ph="1"/>
    </row>
    <row r="1447" spans="2:9" ht="21" hidden="1" x14ac:dyDescent="0.15">
      <c r="B1447" s="4" ph="1"/>
      <c r="C1447" s="4" ph="1"/>
      <c r="D1447" s="4" ph="1"/>
      <c r="E1447" s="4" ph="1"/>
      <c r="F1447" s="4" ph="1"/>
      <c r="G1447" s="4" ph="1"/>
      <c r="H1447" s="4" ph="1"/>
      <c r="I1447" s="4" ph="1"/>
    </row>
    <row r="1448" spans="2:9" ht="21" hidden="1" x14ac:dyDescent="0.15">
      <c r="B1448" s="4" ph="1"/>
      <c r="C1448" s="4" ph="1"/>
      <c r="D1448" s="4" ph="1"/>
      <c r="E1448" s="4" ph="1"/>
      <c r="F1448" s="4" ph="1"/>
      <c r="G1448" s="4" ph="1"/>
      <c r="H1448" s="4" ph="1"/>
      <c r="I1448" s="4" ph="1"/>
    </row>
    <row r="1449" spans="2:9" ht="21" hidden="1" x14ac:dyDescent="0.15">
      <c r="B1449" s="4" ph="1"/>
      <c r="C1449" s="4" ph="1"/>
      <c r="D1449" s="4" ph="1"/>
      <c r="E1449" s="4" ph="1"/>
      <c r="F1449" s="4" ph="1"/>
      <c r="G1449" s="4" ph="1"/>
      <c r="H1449" s="4" ph="1"/>
      <c r="I1449" s="4" ph="1"/>
    </row>
    <row r="1450" spans="2:9" ht="21" hidden="1" x14ac:dyDescent="0.15">
      <c r="B1450" s="4" ph="1"/>
      <c r="C1450" s="4" ph="1"/>
      <c r="D1450" s="4" ph="1"/>
      <c r="E1450" s="4" ph="1"/>
      <c r="F1450" s="4" ph="1"/>
      <c r="G1450" s="4" ph="1"/>
      <c r="H1450" s="4" ph="1"/>
      <c r="I1450" s="4" ph="1"/>
    </row>
    <row r="1451" spans="2:9" ht="21" hidden="1" x14ac:dyDescent="0.15">
      <c r="B1451" s="4" ph="1"/>
      <c r="C1451" s="4" ph="1"/>
      <c r="D1451" s="4" ph="1"/>
      <c r="E1451" s="4" ph="1"/>
      <c r="F1451" s="4" ph="1"/>
      <c r="G1451" s="4" ph="1"/>
      <c r="H1451" s="4" ph="1"/>
      <c r="I1451" s="4" ph="1"/>
    </row>
    <row r="1452" spans="2:9" ht="21" hidden="1" x14ac:dyDescent="0.15">
      <c r="B1452" s="4" ph="1"/>
      <c r="C1452" s="4" ph="1"/>
      <c r="D1452" s="4" ph="1"/>
      <c r="E1452" s="4" ph="1"/>
      <c r="F1452" s="4" ph="1"/>
      <c r="G1452" s="4" ph="1"/>
      <c r="H1452" s="4" ph="1"/>
      <c r="I1452" s="4" ph="1"/>
    </row>
    <row r="1453" spans="2:9" ht="21" hidden="1" x14ac:dyDescent="0.15">
      <c r="B1453" s="4" ph="1"/>
      <c r="C1453" s="4" ph="1"/>
      <c r="D1453" s="4" ph="1"/>
      <c r="E1453" s="4" ph="1"/>
      <c r="F1453" s="4" ph="1"/>
      <c r="G1453" s="4" ph="1"/>
      <c r="H1453" s="4" ph="1"/>
      <c r="I1453" s="4" ph="1"/>
    </row>
    <row r="1454" spans="2:9" ht="21" hidden="1" x14ac:dyDescent="0.15">
      <c r="B1454" s="4" ph="1"/>
      <c r="C1454" s="4" ph="1"/>
      <c r="D1454" s="4" ph="1"/>
      <c r="E1454" s="4" ph="1"/>
      <c r="F1454" s="4" ph="1"/>
      <c r="G1454" s="4" ph="1"/>
      <c r="H1454" s="4" ph="1"/>
      <c r="I1454" s="4" ph="1"/>
    </row>
    <row r="1455" spans="2:9" ht="21" hidden="1" x14ac:dyDescent="0.15">
      <c r="B1455" s="4" ph="1"/>
      <c r="C1455" s="4" ph="1"/>
      <c r="D1455" s="4" ph="1"/>
      <c r="E1455" s="4" ph="1"/>
      <c r="F1455" s="4" ph="1"/>
      <c r="G1455" s="4" ph="1"/>
      <c r="H1455" s="4" ph="1"/>
      <c r="I1455" s="4" ph="1"/>
    </row>
    <row r="1456" spans="2:9" ht="21" hidden="1" x14ac:dyDescent="0.15">
      <c r="B1456" s="4" ph="1"/>
      <c r="C1456" s="4" ph="1"/>
      <c r="D1456" s="4" ph="1"/>
      <c r="E1456" s="4" ph="1"/>
      <c r="F1456" s="4" ph="1"/>
      <c r="G1456" s="4" ph="1"/>
      <c r="H1456" s="4" ph="1"/>
      <c r="I1456" s="4" ph="1"/>
    </row>
    <row r="1457" spans="2:9" ht="21" hidden="1" x14ac:dyDescent="0.15">
      <c r="B1457" s="4" ph="1"/>
      <c r="C1457" s="4" ph="1"/>
      <c r="D1457" s="4" ph="1"/>
      <c r="E1457" s="4" ph="1"/>
      <c r="F1457" s="4" ph="1"/>
      <c r="G1457" s="4" ph="1"/>
      <c r="H1457" s="4" ph="1"/>
      <c r="I1457" s="4" ph="1"/>
    </row>
    <row r="1458" spans="2:9" ht="21" hidden="1" x14ac:dyDescent="0.15">
      <c r="B1458" s="4" ph="1"/>
      <c r="C1458" s="4" ph="1"/>
      <c r="D1458" s="4" ph="1"/>
      <c r="E1458" s="4" ph="1"/>
      <c r="F1458" s="4" ph="1"/>
      <c r="G1458" s="4" ph="1"/>
      <c r="H1458" s="4" ph="1"/>
      <c r="I1458" s="4" ph="1"/>
    </row>
    <row r="1459" spans="2:9" ht="21" hidden="1" x14ac:dyDescent="0.15">
      <c r="B1459" s="4" ph="1"/>
      <c r="C1459" s="4" ph="1"/>
      <c r="D1459" s="4" ph="1"/>
      <c r="E1459" s="4" ph="1"/>
      <c r="F1459" s="4" ph="1"/>
      <c r="G1459" s="4" ph="1"/>
      <c r="H1459" s="4" ph="1"/>
      <c r="I1459" s="4" ph="1"/>
    </row>
    <row r="1460" spans="2:9" ht="21" hidden="1" x14ac:dyDescent="0.15">
      <c r="B1460" s="4" ph="1"/>
      <c r="C1460" s="4" ph="1"/>
      <c r="D1460" s="4" ph="1"/>
      <c r="E1460" s="4" ph="1"/>
      <c r="F1460" s="4" ph="1"/>
      <c r="G1460" s="4" ph="1"/>
      <c r="H1460" s="4" ph="1"/>
      <c r="I1460" s="4" ph="1"/>
    </row>
    <row r="1461" spans="2:9" ht="21" hidden="1" x14ac:dyDescent="0.15">
      <c r="B1461" s="4" ph="1"/>
      <c r="C1461" s="4" ph="1"/>
      <c r="D1461" s="4" ph="1"/>
      <c r="E1461" s="4" ph="1"/>
      <c r="F1461" s="4" ph="1"/>
      <c r="G1461" s="4" ph="1"/>
      <c r="H1461" s="4" ph="1"/>
      <c r="I1461" s="4" ph="1"/>
    </row>
    <row r="1462" spans="2:9" ht="21" hidden="1" x14ac:dyDescent="0.15">
      <c r="B1462" s="4" ph="1"/>
      <c r="C1462" s="4" ph="1"/>
      <c r="D1462" s="4" ph="1"/>
      <c r="E1462" s="4" ph="1"/>
      <c r="F1462" s="4" ph="1"/>
      <c r="G1462" s="4" ph="1"/>
      <c r="H1462" s="4" ph="1"/>
      <c r="I1462" s="4" ph="1"/>
    </row>
    <row r="1463" spans="2:9" ht="21" hidden="1" x14ac:dyDescent="0.15">
      <c r="B1463" s="4" ph="1"/>
      <c r="C1463" s="4" ph="1"/>
      <c r="D1463" s="4" ph="1"/>
      <c r="E1463" s="4" ph="1"/>
      <c r="F1463" s="4" ph="1"/>
      <c r="G1463" s="4" ph="1"/>
      <c r="H1463" s="4" ph="1"/>
      <c r="I1463" s="4" ph="1"/>
    </row>
    <row r="1464" spans="2:9" ht="21" hidden="1" x14ac:dyDescent="0.15">
      <c r="B1464" s="4" ph="1"/>
      <c r="C1464" s="4" ph="1"/>
      <c r="D1464" s="4" ph="1"/>
      <c r="E1464" s="4" ph="1"/>
      <c r="F1464" s="4" ph="1"/>
      <c r="G1464" s="4" ph="1"/>
      <c r="H1464" s="4" ph="1"/>
      <c r="I1464" s="4" ph="1"/>
    </row>
    <row r="1465" spans="2:9" ht="21" hidden="1" x14ac:dyDescent="0.15">
      <c r="B1465" s="4" ph="1"/>
      <c r="C1465" s="4" ph="1"/>
      <c r="D1465" s="4" ph="1"/>
      <c r="E1465" s="4" ph="1"/>
      <c r="F1465" s="4" ph="1"/>
      <c r="G1465" s="4" ph="1"/>
      <c r="H1465" s="4" ph="1"/>
      <c r="I1465" s="4" ph="1"/>
    </row>
    <row r="1466" spans="2:9" ht="21" hidden="1" x14ac:dyDescent="0.15">
      <c r="B1466" s="4" ph="1"/>
      <c r="C1466" s="4" ph="1"/>
      <c r="D1466" s="4" ph="1"/>
      <c r="E1466" s="4" ph="1"/>
      <c r="F1466" s="4" ph="1"/>
      <c r="G1466" s="4" ph="1"/>
      <c r="H1466" s="4" ph="1"/>
      <c r="I1466" s="4" ph="1"/>
    </row>
    <row r="1467" spans="2:9" ht="21" hidden="1" x14ac:dyDescent="0.15">
      <c r="B1467" s="4" ph="1"/>
      <c r="C1467" s="4" ph="1"/>
      <c r="D1467" s="4" ph="1"/>
      <c r="E1467" s="4" ph="1"/>
      <c r="F1467" s="4" ph="1"/>
      <c r="G1467" s="4" ph="1"/>
      <c r="H1467" s="4" ph="1"/>
      <c r="I1467" s="4" ph="1"/>
    </row>
    <row r="1468" spans="2:9" ht="21" hidden="1" x14ac:dyDescent="0.15">
      <c r="B1468" s="4" ph="1"/>
      <c r="C1468" s="4" ph="1"/>
      <c r="D1468" s="4" ph="1"/>
      <c r="E1468" s="4" ph="1"/>
      <c r="F1468" s="4" ph="1"/>
      <c r="G1468" s="4" ph="1"/>
      <c r="H1468" s="4" ph="1"/>
      <c r="I1468" s="4" ph="1"/>
    </row>
    <row r="1469" spans="2:9" ht="21" hidden="1" x14ac:dyDescent="0.15">
      <c r="B1469" s="4" ph="1"/>
      <c r="C1469" s="4" ph="1"/>
      <c r="D1469" s="4" ph="1"/>
      <c r="E1469" s="4" ph="1"/>
      <c r="F1469" s="4" ph="1"/>
      <c r="G1469" s="4" ph="1"/>
      <c r="H1469" s="4" ph="1"/>
      <c r="I1469" s="4" ph="1"/>
    </row>
    <row r="1470" spans="2:9" ht="21" hidden="1" x14ac:dyDescent="0.15">
      <c r="B1470" s="4" ph="1"/>
      <c r="C1470" s="4" ph="1"/>
      <c r="D1470" s="4" ph="1"/>
      <c r="E1470" s="4" ph="1"/>
      <c r="F1470" s="4" ph="1"/>
      <c r="G1470" s="4" ph="1"/>
      <c r="H1470" s="4" ph="1"/>
      <c r="I1470" s="4" ph="1"/>
    </row>
    <row r="1471" spans="2:9" ht="21" hidden="1" x14ac:dyDescent="0.15">
      <c r="B1471" s="4" ph="1"/>
      <c r="C1471" s="4" ph="1"/>
      <c r="D1471" s="4" ph="1"/>
      <c r="E1471" s="4" ph="1"/>
      <c r="F1471" s="4" ph="1"/>
      <c r="G1471" s="4" ph="1"/>
      <c r="H1471" s="4" ph="1"/>
      <c r="I1471" s="4" ph="1"/>
    </row>
    <row r="1472" spans="2:9" ht="21" hidden="1" x14ac:dyDescent="0.15">
      <c r="B1472" s="4" ph="1"/>
      <c r="C1472" s="4" ph="1"/>
      <c r="D1472" s="4" ph="1"/>
      <c r="E1472" s="4" ph="1"/>
      <c r="F1472" s="4" ph="1"/>
      <c r="G1472" s="4" ph="1"/>
      <c r="H1472" s="4" ph="1"/>
      <c r="I1472" s="4" ph="1"/>
    </row>
    <row r="1473" spans="2:9" ht="21" hidden="1" x14ac:dyDescent="0.15">
      <c r="B1473" s="4" ph="1"/>
      <c r="C1473" s="4" ph="1"/>
      <c r="D1473" s="4" ph="1"/>
      <c r="E1473" s="4" ph="1"/>
      <c r="F1473" s="4" ph="1"/>
      <c r="G1473" s="4" ph="1"/>
      <c r="H1473" s="4" ph="1"/>
      <c r="I1473" s="4" ph="1"/>
    </row>
    <row r="1474" spans="2:9" ht="21" hidden="1" x14ac:dyDescent="0.15">
      <c r="B1474" s="4" ph="1"/>
      <c r="C1474" s="4" ph="1"/>
      <c r="D1474" s="4" ph="1"/>
      <c r="E1474" s="4" ph="1"/>
      <c r="F1474" s="4" ph="1"/>
      <c r="G1474" s="4" ph="1"/>
      <c r="H1474" s="4" ph="1"/>
      <c r="I1474" s="4" ph="1"/>
    </row>
    <row r="1475" spans="2:9" ht="21" hidden="1" x14ac:dyDescent="0.15">
      <c r="B1475" s="4" ph="1"/>
      <c r="C1475" s="4" ph="1"/>
      <c r="D1475" s="4" ph="1"/>
      <c r="E1475" s="4" ph="1"/>
      <c r="F1475" s="4" ph="1"/>
      <c r="G1475" s="4" ph="1"/>
      <c r="H1475" s="4" ph="1"/>
      <c r="I1475" s="4" ph="1"/>
    </row>
    <row r="1476" spans="2:9" ht="21" hidden="1" x14ac:dyDescent="0.15">
      <c r="B1476" s="4" ph="1"/>
      <c r="C1476" s="4" ph="1"/>
      <c r="D1476" s="4" ph="1"/>
      <c r="E1476" s="4" ph="1"/>
      <c r="F1476" s="4" ph="1"/>
      <c r="G1476" s="4" ph="1"/>
      <c r="H1476" s="4" ph="1"/>
      <c r="I1476" s="4" ph="1"/>
    </row>
    <row r="1477" spans="2:9" ht="21" hidden="1" x14ac:dyDescent="0.15">
      <c r="B1477" s="4" ph="1"/>
      <c r="C1477" s="4" ph="1"/>
      <c r="D1477" s="4" ph="1"/>
      <c r="E1477" s="4" ph="1"/>
      <c r="F1477" s="4" ph="1"/>
      <c r="G1477" s="4" ph="1"/>
      <c r="H1477" s="4" ph="1"/>
      <c r="I1477" s="4" ph="1"/>
    </row>
    <row r="1478" spans="2:9" ht="21" hidden="1" x14ac:dyDescent="0.15">
      <c r="B1478" s="4" ph="1"/>
      <c r="C1478" s="4" ph="1"/>
      <c r="D1478" s="4" ph="1"/>
      <c r="E1478" s="4" ph="1"/>
      <c r="F1478" s="4" ph="1"/>
      <c r="G1478" s="4" ph="1"/>
      <c r="H1478" s="4" ph="1"/>
      <c r="I1478" s="4" ph="1"/>
    </row>
    <row r="1479" spans="2:9" ht="21" hidden="1" x14ac:dyDescent="0.15">
      <c r="B1479" s="4" ph="1"/>
      <c r="C1479" s="4" ph="1"/>
      <c r="D1479" s="4" ph="1"/>
      <c r="E1479" s="4" ph="1"/>
      <c r="F1479" s="4" ph="1"/>
      <c r="G1479" s="4" ph="1"/>
      <c r="H1479" s="4" ph="1"/>
      <c r="I1479" s="4" ph="1"/>
    </row>
    <row r="1480" spans="2:9" ht="21" hidden="1" x14ac:dyDescent="0.15">
      <c r="B1480" s="4" ph="1"/>
      <c r="C1480" s="4" ph="1"/>
      <c r="D1480" s="4" ph="1"/>
      <c r="E1480" s="4" ph="1"/>
      <c r="F1480" s="4" ph="1"/>
      <c r="G1480" s="4" ph="1"/>
      <c r="H1480" s="4" ph="1"/>
      <c r="I1480" s="4" ph="1"/>
    </row>
    <row r="1481" spans="2:9" ht="21" hidden="1" x14ac:dyDescent="0.15">
      <c r="B1481" s="4" ph="1"/>
      <c r="C1481" s="4" ph="1"/>
      <c r="D1481" s="4" ph="1"/>
      <c r="E1481" s="4" ph="1"/>
      <c r="F1481" s="4" ph="1"/>
      <c r="G1481" s="4" ph="1"/>
      <c r="H1481" s="4" ph="1"/>
      <c r="I1481" s="4" ph="1"/>
    </row>
    <row r="1482" spans="2:9" ht="21" hidden="1" x14ac:dyDescent="0.15">
      <c r="B1482" s="4" ph="1"/>
      <c r="C1482" s="4" ph="1"/>
      <c r="D1482" s="4" ph="1"/>
      <c r="E1482" s="4" ph="1"/>
      <c r="F1482" s="4" ph="1"/>
      <c r="G1482" s="4" ph="1"/>
      <c r="H1482" s="4" ph="1"/>
      <c r="I1482" s="4" ph="1"/>
    </row>
    <row r="1483" spans="2:9" ht="21" hidden="1" x14ac:dyDescent="0.15">
      <c r="B1483" s="4" ph="1"/>
      <c r="C1483" s="4" ph="1"/>
      <c r="D1483" s="4" ph="1"/>
      <c r="E1483" s="4" ph="1"/>
      <c r="F1483" s="4" ph="1"/>
      <c r="G1483" s="4" ph="1"/>
      <c r="H1483" s="4" ph="1"/>
      <c r="I1483" s="4" ph="1"/>
    </row>
    <row r="1484" spans="2:9" ht="21" hidden="1" x14ac:dyDescent="0.15">
      <c r="B1484" s="4" ph="1"/>
      <c r="C1484" s="4" ph="1"/>
      <c r="D1484" s="4" ph="1"/>
      <c r="E1484" s="4" ph="1"/>
      <c r="F1484" s="4" ph="1"/>
      <c r="G1484" s="4" ph="1"/>
      <c r="H1484" s="4" ph="1"/>
      <c r="I1484" s="4" ph="1"/>
    </row>
    <row r="1485" spans="2:9" ht="21" hidden="1" x14ac:dyDescent="0.15">
      <c r="B1485" s="4" ph="1"/>
      <c r="C1485" s="4" ph="1"/>
      <c r="D1485" s="4" ph="1"/>
      <c r="E1485" s="4" ph="1"/>
      <c r="F1485" s="4" ph="1"/>
      <c r="G1485" s="4" ph="1"/>
      <c r="H1485" s="4" ph="1"/>
      <c r="I1485" s="4" ph="1"/>
    </row>
    <row r="1486" spans="2:9" ht="21" hidden="1" x14ac:dyDescent="0.15">
      <c r="B1486" s="4" ph="1"/>
      <c r="C1486" s="4" ph="1"/>
      <c r="D1486" s="4" ph="1"/>
      <c r="E1486" s="4" ph="1"/>
      <c r="F1486" s="4" ph="1"/>
      <c r="G1486" s="4" ph="1"/>
      <c r="H1486" s="4" ph="1"/>
      <c r="I1486" s="4" ph="1"/>
    </row>
    <row r="1487" spans="2:9" ht="21" hidden="1" x14ac:dyDescent="0.15">
      <c r="B1487" s="4" ph="1"/>
      <c r="C1487" s="4" ph="1"/>
      <c r="D1487" s="4" ph="1"/>
      <c r="E1487" s="4" ph="1"/>
      <c r="F1487" s="4" ph="1"/>
      <c r="G1487" s="4" ph="1"/>
      <c r="H1487" s="4" ph="1"/>
      <c r="I1487" s="4" ph="1"/>
    </row>
    <row r="1488" spans="2:9" ht="21" hidden="1" x14ac:dyDescent="0.15">
      <c r="B1488" s="4" ph="1"/>
      <c r="C1488" s="4" ph="1"/>
      <c r="D1488" s="4" ph="1"/>
      <c r="E1488" s="4" ph="1"/>
      <c r="F1488" s="4" ph="1"/>
      <c r="G1488" s="4" ph="1"/>
      <c r="H1488" s="4" ph="1"/>
      <c r="I1488" s="4" ph="1"/>
    </row>
    <row r="1489" spans="2:9" ht="21" hidden="1" x14ac:dyDescent="0.15">
      <c r="B1489" s="4" ph="1"/>
      <c r="C1489" s="4" ph="1"/>
      <c r="D1489" s="4" ph="1"/>
      <c r="E1489" s="4" ph="1"/>
      <c r="F1489" s="4" ph="1"/>
      <c r="G1489" s="4" ph="1"/>
      <c r="H1489" s="4" ph="1"/>
      <c r="I1489" s="4" ph="1"/>
    </row>
    <row r="1490" spans="2:9" ht="21" hidden="1" x14ac:dyDescent="0.15">
      <c r="B1490" s="4" ph="1"/>
      <c r="C1490" s="4" ph="1"/>
      <c r="D1490" s="4" ph="1"/>
      <c r="E1490" s="4" ph="1"/>
      <c r="F1490" s="4" ph="1"/>
      <c r="G1490" s="4" ph="1"/>
      <c r="H1490" s="4" ph="1"/>
      <c r="I1490" s="4" ph="1"/>
    </row>
    <row r="1491" spans="2:9" ht="21" hidden="1" x14ac:dyDescent="0.15">
      <c r="B1491" s="4" ph="1"/>
      <c r="C1491" s="4" ph="1"/>
      <c r="D1491" s="4" ph="1"/>
      <c r="E1491" s="4" ph="1"/>
      <c r="F1491" s="4" ph="1"/>
      <c r="G1491" s="4" ph="1"/>
      <c r="H1491" s="4" ph="1"/>
      <c r="I1491" s="4" ph="1"/>
    </row>
    <row r="1492" spans="2:9" ht="21" hidden="1" x14ac:dyDescent="0.15">
      <c r="B1492" s="4" ph="1"/>
      <c r="C1492" s="4" ph="1"/>
      <c r="D1492" s="4" ph="1"/>
      <c r="E1492" s="4" ph="1"/>
      <c r="F1492" s="4" ph="1"/>
      <c r="G1492" s="4" ph="1"/>
      <c r="H1492" s="4" ph="1"/>
      <c r="I1492" s="4" ph="1"/>
    </row>
    <row r="1493" spans="2:9" ht="21" hidden="1" x14ac:dyDescent="0.15">
      <c r="B1493" s="4" ph="1"/>
      <c r="C1493" s="4" ph="1"/>
      <c r="D1493" s="4" ph="1"/>
      <c r="E1493" s="4" ph="1"/>
      <c r="F1493" s="4" ph="1"/>
      <c r="G1493" s="4" ph="1"/>
      <c r="H1493" s="4" ph="1"/>
      <c r="I1493" s="4" ph="1"/>
    </row>
    <row r="1494" spans="2:9" ht="21" hidden="1" x14ac:dyDescent="0.15">
      <c r="B1494" s="4" ph="1"/>
      <c r="C1494" s="4" ph="1"/>
      <c r="D1494" s="4" ph="1"/>
      <c r="E1494" s="4" ph="1"/>
      <c r="F1494" s="4" ph="1"/>
      <c r="G1494" s="4" ph="1"/>
      <c r="H1494" s="4" ph="1"/>
      <c r="I1494" s="4" ph="1"/>
    </row>
    <row r="1495" spans="2:9" ht="21" hidden="1" x14ac:dyDescent="0.15">
      <c r="B1495" s="4" ph="1"/>
      <c r="C1495" s="4" ph="1"/>
      <c r="D1495" s="4" ph="1"/>
      <c r="E1495" s="4" ph="1"/>
      <c r="F1495" s="4" ph="1"/>
      <c r="G1495" s="4" ph="1"/>
      <c r="H1495" s="4" ph="1"/>
      <c r="I1495" s="4" ph="1"/>
    </row>
    <row r="1496" spans="2:9" ht="21" hidden="1" x14ac:dyDescent="0.15">
      <c r="B1496" s="4" ph="1"/>
      <c r="C1496" s="4" ph="1"/>
      <c r="D1496" s="4" ph="1"/>
      <c r="E1496" s="4" ph="1"/>
      <c r="F1496" s="4" ph="1"/>
      <c r="G1496" s="4" ph="1"/>
      <c r="H1496" s="4" ph="1"/>
      <c r="I1496" s="4" ph="1"/>
    </row>
    <row r="1497" spans="2:9" ht="21" hidden="1" x14ac:dyDescent="0.15">
      <c r="B1497" s="4" ph="1"/>
      <c r="C1497" s="4" ph="1"/>
      <c r="D1497" s="4" ph="1"/>
      <c r="E1497" s="4" ph="1"/>
      <c r="F1497" s="4" ph="1"/>
      <c r="G1497" s="4" ph="1"/>
      <c r="H1497" s="4" ph="1"/>
      <c r="I1497" s="4" ph="1"/>
    </row>
    <row r="1498" spans="2:9" ht="21" hidden="1" x14ac:dyDescent="0.15">
      <c r="B1498" s="4" ph="1"/>
      <c r="C1498" s="4" ph="1"/>
      <c r="D1498" s="4" ph="1"/>
      <c r="E1498" s="4" ph="1"/>
      <c r="F1498" s="4" ph="1"/>
      <c r="G1498" s="4" ph="1"/>
      <c r="H1498" s="4" ph="1"/>
      <c r="I1498" s="4" ph="1"/>
    </row>
    <row r="1499" spans="2:9" ht="21" hidden="1" x14ac:dyDescent="0.15">
      <c r="B1499" s="4" ph="1"/>
      <c r="C1499" s="4" ph="1"/>
      <c r="D1499" s="4" ph="1"/>
      <c r="E1499" s="4" ph="1"/>
      <c r="F1499" s="4" ph="1"/>
      <c r="G1499" s="4" ph="1"/>
      <c r="H1499" s="4" ph="1"/>
      <c r="I1499" s="4" ph="1"/>
    </row>
    <row r="1500" spans="2:9" ht="21" hidden="1" x14ac:dyDescent="0.15">
      <c r="B1500" s="4" ph="1"/>
      <c r="C1500" s="4" ph="1"/>
      <c r="D1500" s="4" ph="1"/>
      <c r="E1500" s="4" ph="1"/>
      <c r="F1500" s="4" ph="1"/>
      <c r="G1500" s="4" ph="1"/>
      <c r="H1500" s="4" ph="1"/>
      <c r="I1500" s="4" ph="1"/>
    </row>
    <row r="1501" spans="2:9" ht="21" hidden="1" x14ac:dyDescent="0.15">
      <c r="B1501" s="4" ph="1"/>
      <c r="C1501" s="4" ph="1"/>
      <c r="D1501" s="4" ph="1"/>
      <c r="E1501" s="4" ph="1"/>
      <c r="F1501" s="4" ph="1"/>
      <c r="G1501" s="4" ph="1"/>
      <c r="H1501" s="4" ph="1"/>
      <c r="I1501" s="4" ph="1"/>
    </row>
    <row r="1502" spans="2:9" ht="21" hidden="1" x14ac:dyDescent="0.15">
      <c r="B1502" s="4" ph="1"/>
      <c r="C1502" s="4" ph="1"/>
      <c r="D1502" s="4" ph="1"/>
      <c r="E1502" s="4" ph="1"/>
      <c r="F1502" s="4" ph="1"/>
      <c r="G1502" s="4" ph="1"/>
      <c r="H1502" s="4" ph="1"/>
      <c r="I1502" s="4" ph="1"/>
    </row>
    <row r="1503" spans="2:9" ht="21" hidden="1" x14ac:dyDescent="0.15">
      <c r="B1503" s="4" ph="1"/>
      <c r="C1503" s="4" ph="1"/>
      <c r="D1503" s="4" ph="1"/>
      <c r="E1503" s="4" ph="1"/>
      <c r="F1503" s="4" ph="1"/>
      <c r="G1503" s="4" ph="1"/>
      <c r="H1503" s="4" ph="1"/>
      <c r="I1503" s="4" ph="1"/>
    </row>
    <row r="1504" spans="2:9" ht="21" hidden="1" x14ac:dyDescent="0.15">
      <c r="B1504" s="4" ph="1"/>
      <c r="C1504" s="4" ph="1"/>
      <c r="D1504" s="4" ph="1"/>
      <c r="E1504" s="4" ph="1"/>
      <c r="F1504" s="4" ph="1"/>
      <c r="G1504" s="4" ph="1"/>
      <c r="H1504" s="4" ph="1"/>
      <c r="I1504" s="4" ph="1"/>
    </row>
    <row r="1505" spans="2:9" ht="21" hidden="1" x14ac:dyDescent="0.15">
      <c r="B1505" s="4" ph="1"/>
      <c r="C1505" s="4" ph="1"/>
      <c r="D1505" s="4" ph="1"/>
      <c r="E1505" s="4" ph="1"/>
      <c r="F1505" s="4" ph="1"/>
      <c r="G1505" s="4" ph="1"/>
      <c r="H1505" s="4" ph="1"/>
      <c r="I1505" s="4" ph="1"/>
    </row>
    <row r="1506" spans="2:9" ht="21" hidden="1" x14ac:dyDescent="0.15">
      <c r="B1506" s="4" ph="1"/>
      <c r="C1506" s="4" ph="1"/>
      <c r="D1506" s="4" ph="1"/>
      <c r="E1506" s="4" ph="1"/>
      <c r="F1506" s="4" ph="1"/>
      <c r="G1506" s="4" ph="1"/>
      <c r="H1506" s="4" ph="1"/>
      <c r="I1506" s="4" ph="1"/>
    </row>
    <row r="1507" spans="2:9" ht="21" hidden="1" x14ac:dyDescent="0.15">
      <c r="B1507" s="4" ph="1"/>
      <c r="C1507" s="4" ph="1"/>
      <c r="D1507" s="4" ph="1"/>
      <c r="E1507" s="4" ph="1"/>
      <c r="F1507" s="4" ph="1"/>
      <c r="G1507" s="4" ph="1"/>
      <c r="H1507" s="4" ph="1"/>
      <c r="I1507" s="4" ph="1"/>
    </row>
    <row r="1508" spans="2:9" ht="21" hidden="1" x14ac:dyDescent="0.15">
      <c r="B1508" s="4" ph="1"/>
      <c r="C1508" s="4" ph="1"/>
      <c r="D1508" s="4" ph="1"/>
      <c r="E1508" s="4" ph="1"/>
      <c r="F1508" s="4" ph="1"/>
      <c r="G1508" s="4" ph="1"/>
      <c r="H1508" s="4" ph="1"/>
      <c r="I1508" s="4" ph="1"/>
    </row>
    <row r="1509" spans="2:9" ht="21" hidden="1" x14ac:dyDescent="0.15">
      <c r="B1509" s="4" ph="1"/>
      <c r="C1509" s="4" ph="1"/>
      <c r="D1509" s="4" ph="1"/>
      <c r="E1509" s="4" ph="1"/>
      <c r="F1509" s="4" ph="1"/>
      <c r="G1509" s="4" ph="1"/>
      <c r="H1509" s="4" ph="1"/>
      <c r="I1509" s="4" ph="1"/>
    </row>
    <row r="1510" spans="2:9" ht="21" hidden="1" x14ac:dyDescent="0.15">
      <c r="B1510" s="4" ph="1"/>
      <c r="C1510" s="4" ph="1"/>
      <c r="D1510" s="4" ph="1"/>
      <c r="E1510" s="4" ph="1"/>
      <c r="F1510" s="4" ph="1"/>
      <c r="G1510" s="4" ph="1"/>
      <c r="H1510" s="4" ph="1"/>
      <c r="I1510" s="4" ph="1"/>
    </row>
    <row r="1511" spans="2:9" ht="21" hidden="1" x14ac:dyDescent="0.15">
      <c r="B1511" s="4" ph="1"/>
      <c r="C1511" s="4" ph="1"/>
      <c r="D1511" s="4" ph="1"/>
      <c r="E1511" s="4" ph="1"/>
      <c r="F1511" s="4" ph="1"/>
      <c r="G1511" s="4" ph="1"/>
      <c r="H1511" s="4" ph="1"/>
      <c r="I1511" s="4" ph="1"/>
    </row>
    <row r="1512" spans="2:9" ht="21" hidden="1" x14ac:dyDescent="0.15">
      <c r="B1512" s="4" ph="1"/>
      <c r="C1512" s="4" ph="1"/>
      <c r="D1512" s="4" ph="1"/>
      <c r="E1512" s="4" ph="1"/>
      <c r="F1512" s="4" ph="1"/>
      <c r="G1512" s="4" ph="1"/>
      <c r="H1512" s="4" ph="1"/>
      <c r="I1512" s="4" ph="1"/>
    </row>
    <row r="1513" spans="2:9" ht="21" hidden="1" x14ac:dyDescent="0.15">
      <c r="B1513" s="4" ph="1"/>
      <c r="C1513" s="4" ph="1"/>
      <c r="D1513" s="4" ph="1"/>
      <c r="E1513" s="4" ph="1"/>
      <c r="F1513" s="4" ph="1"/>
      <c r="G1513" s="4" ph="1"/>
      <c r="H1513" s="4" ph="1"/>
      <c r="I1513" s="4" ph="1"/>
    </row>
    <row r="1514" spans="2:9" ht="21" hidden="1" x14ac:dyDescent="0.15">
      <c r="B1514" s="4" ph="1"/>
      <c r="C1514" s="4" ph="1"/>
      <c r="D1514" s="4" ph="1"/>
      <c r="E1514" s="4" ph="1"/>
      <c r="F1514" s="4" ph="1"/>
      <c r="G1514" s="4" ph="1"/>
      <c r="H1514" s="4" ph="1"/>
      <c r="I1514" s="4" ph="1"/>
    </row>
    <row r="1515" spans="2:9" ht="21" hidden="1" x14ac:dyDescent="0.15">
      <c r="B1515" s="4" ph="1"/>
      <c r="C1515" s="4" ph="1"/>
      <c r="D1515" s="4" ph="1"/>
      <c r="E1515" s="4" ph="1"/>
      <c r="F1515" s="4" ph="1"/>
      <c r="G1515" s="4" ph="1"/>
      <c r="H1515" s="4" ph="1"/>
      <c r="I1515" s="4" ph="1"/>
    </row>
    <row r="1516" spans="2:9" ht="21" hidden="1" x14ac:dyDescent="0.15">
      <c r="B1516" s="4" ph="1"/>
      <c r="C1516" s="4" ph="1"/>
      <c r="D1516" s="4" ph="1"/>
      <c r="E1516" s="4" ph="1"/>
      <c r="F1516" s="4" ph="1"/>
      <c r="G1516" s="4" ph="1"/>
      <c r="H1516" s="4" ph="1"/>
      <c r="I1516" s="4" ph="1"/>
    </row>
    <row r="1517" spans="2:9" ht="21" hidden="1" x14ac:dyDescent="0.15">
      <c r="B1517" s="4" ph="1"/>
      <c r="C1517" s="4" ph="1"/>
      <c r="D1517" s="4" ph="1"/>
      <c r="E1517" s="4" ph="1"/>
      <c r="F1517" s="4" ph="1"/>
      <c r="G1517" s="4" ph="1"/>
      <c r="H1517" s="4" ph="1"/>
      <c r="I1517" s="4" ph="1"/>
    </row>
    <row r="1518" spans="2:9" ht="21" hidden="1" x14ac:dyDescent="0.15">
      <c r="B1518" s="4" ph="1"/>
      <c r="C1518" s="4" ph="1"/>
      <c r="D1518" s="4" ph="1"/>
      <c r="E1518" s="4" ph="1"/>
      <c r="F1518" s="4" ph="1"/>
      <c r="G1518" s="4" ph="1"/>
      <c r="H1518" s="4" ph="1"/>
      <c r="I1518" s="4" ph="1"/>
    </row>
    <row r="1519" spans="2:9" ht="21" hidden="1" x14ac:dyDescent="0.15">
      <c r="B1519" s="4" ph="1"/>
      <c r="C1519" s="4" ph="1"/>
      <c r="D1519" s="4" ph="1"/>
      <c r="E1519" s="4" ph="1"/>
      <c r="F1519" s="4" ph="1"/>
      <c r="G1519" s="4" ph="1"/>
      <c r="H1519" s="4" ph="1"/>
      <c r="I1519" s="4" ph="1"/>
    </row>
    <row r="1520" spans="2:9" ht="21" hidden="1" x14ac:dyDescent="0.15">
      <c r="B1520" s="4" ph="1"/>
      <c r="C1520" s="4" ph="1"/>
      <c r="D1520" s="4" ph="1"/>
      <c r="E1520" s="4" ph="1"/>
      <c r="F1520" s="4" ph="1"/>
      <c r="G1520" s="4" ph="1"/>
      <c r="H1520" s="4" ph="1"/>
      <c r="I1520" s="4" ph="1"/>
    </row>
    <row r="1521" spans="2:9" ht="21" hidden="1" x14ac:dyDescent="0.15">
      <c r="B1521" s="4" ph="1"/>
      <c r="C1521" s="4" ph="1"/>
      <c r="D1521" s="4" ph="1"/>
      <c r="E1521" s="4" ph="1"/>
      <c r="F1521" s="4" ph="1"/>
      <c r="G1521" s="4" ph="1"/>
      <c r="H1521" s="4" ph="1"/>
      <c r="I1521" s="4" ph="1"/>
    </row>
    <row r="1522" spans="2:9" ht="21" hidden="1" x14ac:dyDescent="0.15">
      <c r="B1522" s="4" ph="1"/>
      <c r="C1522" s="4" ph="1"/>
      <c r="D1522" s="4" ph="1"/>
      <c r="E1522" s="4" ph="1"/>
      <c r="F1522" s="4" ph="1"/>
      <c r="G1522" s="4" ph="1"/>
      <c r="H1522" s="4" ph="1"/>
      <c r="I1522" s="4" ph="1"/>
    </row>
    <row r="1523" spans="2:9" ht="21" hidden="1" x14ac:dyDescent="0.15">
      <c r="B1523" s="4" ph="1"/>
      <c r="C1523" s="4" ph="1"/>
      <c r="D1523" s="4" ph="1"/>
      <c r="E1523" s="4" ph="1"/>
      <c r="F1523" s="4" ph="1"/>
      <c r="G1523" s="4" ph="1"/>
      <c r="H1523" s="4" ph="1"/>
      <c r="I1523" s="4" ph="1"/>
    </row>
    <row r="1524" spans="2:9" ht="21" hidden="1" x14ac:dyDescent="0.15">
      <c r="B1524" s="4" ph="1"/>
      <c r="C1524" s="4" ph="1"/>
      <c r="D1524" s="4" ph="1"/>
      <c r="E1524" s="4" ph="1"/>
      <c r="F1524" s="4" ph="1"/>
      <c r="G1524" s="4" ph="1"/>
      <c r="H1524" s="4" ph="1"/>
      <c r="I1524" s="4" ph="1"/>
    </row>
    <row r="1525" spans="2:9" ht="21" hidden="1" x14ac:dyDescent="0.15">
      <c r="B1525" s="4" ph="1"/>
      <c r="C1525" s="4" ph="1"/>
      <c r="D1525" s="4" ph="1"/>
      <c r="E1525" s="4" ph="1"/>
      <c r="F1525" s="4" ph="1"/>
      <c r="G1525" s="4" ph="1"/>
      <c r="H1525" s="4" ph="1"/>
      <c r="I1525" s="4" ph="1"/>
    </row>
    <row r="1526" spans="2:9" ht="21" hidden="1" x14ac:dyDescent="0.15">
      <c r="B1526" s="4" ph="1"/>
      <c r="C1526" s="4" ph="1"/>
      <c r="D1526" s="4" ph="1"/>
      <c r="E1526" s="4" ph="1"/>
      <c r="F1526" s="4" ph="1"/>
      <c r="G1526" s="4" ph="1"/>
      <c r="H1526" s="4" ph="1"/>
      <c r="I1526" s="4" ph="1"/>
    </row>
    <row r="1527" spans="2:9" ht="21" hidden="1" x14ac:dyDescent="0.15">
      <c r="B1527" s="4" ph="1"/>
      <c r="C1527" s="4" ph="1"/>
      <c r="D1527" s="4" ph="1"/>
      <c r="E1527" s="4" ph="1"/>
      <c r="F1527" s="4" ph="1"/>
      <c r="G1527" s="4" ph="1"/>
      <c r="H1527" s="4" ph="1"/>
      <c r="I1527" s="4" ph="1"/>
    </row>
    <row r="1528" spans="2:9" ht="21" hidden="1" x14ac:dyDescent="0.15">
      <c r="B1528" s="4" ph="1"/>
      <c r="C1528" s="4" ph="1"/>
      <c r="D1528" s="4" ph="1"/>
      <c r="E1528" s="4" ph="1"/>
      <c r="F1528" s="4" ph="1"/>
      <c r="G1528" s="4" ph="1"/>
      <c r="H1528" s="4" ph="1"/>
      <c r="I1528" s="4" ph="1"/>
    </row>
    <row r="1529" spans="2:9" ht="21" hidden="1" x14ac:dyDescent="0.15">
      <c r="B1529" s="4" ph="1"/>
      <c r="C1529" s="4" ph="1"/>
      <c r="D1529" s="4" ph="1"/>
      <c r="E1529" s="4" ph="1"/>
      <c r="F1529" s="4" ph="1"/>
      <c r="G1529" s="4" ph="1"/>
      <c r="H1529" s="4" ph="1"/>
      <c r="I1529" s="4" ph="1"/>
    </row>
    <row r="1530" spans="2:9" ht="21" hidden="1" x14ac:dyDescent="0.15">
      <c r="B1530" s="4" ph="1"/>
      <c r="C1530" s="4" ph="1"/>
      <c r="D1530" s="4" ph="1"/>
      <c r="E1530" s="4" ph="1"/>
      <c r="F1530" s="4" ph="1"/>
      <c r="G1530" s="4" ph="1"/>
      <c r="H1530" s="4" ph="1"/>
      <c r="I1530" s="4" ph="1"/>
    </row>
    <row r="1531" spans="2:9" ht="21" hidden="1" x14ac:dyDescent="0.15">
      <c r="B1531" s="4" ph="1"/>
      <c r="C1531" s="4" ph="1"/>
      <c r="D1531" s="4" ph="1"/>
      <c r="E1531" s="4" ph="1"/>
      <c r="F1531" s="4" ph="1"/>
      <c r="G1531" s="4" ph="1"/>
      <c r="H1531" s="4" ph="1"/>
      <c r="I1531" s="4" ph="1"/>
    </row>
    <row r="1532" spans="2:9" ht="21" hidden="1" x14ac:dyDescent="0.15">
      <c r="B1532" s="4" ph="1"/>
      <c r="C1532" s="4" ph="1"/>
      <c r="D1532" s="4" ph="1"/>
      <c r="E1532" s="4" ph="1"/>
      <c r="F1532" s="4" ph="1"/>
      <c r="G1532" s="4" ph="1"/>
      <c r="H1532" s="4" ph="1"/>
      <c r="I1532" s="4" ph="1"/>
    </row>
    <row r="1533" spans="2:9" ht="21" hidden="1" x14ac:dyDescent="0.15">
      <c r="B1533" s="4" ph="1"/>
      <c r="C1533" s="4" ph="1"/>
      <c r="D1533" s="4" ph="1"/>
      <c r="E1533" s="4" ph="1"/>
      <c r="F1533" s="4" ph="1"/>
      <c r="G1533" s="4" ph="1"/>
      <c r="H1533" s="4" ph="1"/>
      <c r="I1533" s="4" ph="1"/>
    </row>
    <row r="1534" spans="2:9" ht="21" hidden="1" x14ac:dyDescent="0.15">
      <c r="B1534" s="4" ph="1"/>
      <c r="C1534" s="4" ph="1"/>
      <c r="D1534" s="4" ph="1"/>
      <c r="E1534" s="4" ph="1"/>
      <c r="F1534" s="4" ph="1"/>
      <c r="G1534" s="4" ph="1"/>
      <c r="H1534" s="4" ph="1"/>
      <c r="I1534" s="4" ph="1"/>
    </row>
    <row r="1535" spans="2:9" ht="21" hidden="1" x14ac:dyDescent="0.15">
      <c r="B1535" s="4" ph="1"/>
      <c r="C1535" s="4" ph="1"/>
      <c r="D1535" s="4" ph="1"/>
      <c r="E1535" s="4" ph="1"/>
      <c r="F1535" s="4" ph="1"/>
      <c r="G1535" s="4" ph="1"/>
      <c r="H1535" s="4" ph="1"/>
      <c r="I1535" s="4" ph="1"/>
    </row>
    <row r="1536" spans="2:9" ht="21" hidden="1" x14ac:dyDescent="0.15">
      <c r="B1536" s="4" ph="1"/>
      <c r="C1536" s="4" ph="1"/>
      <c r="D1536" s="4" ph="1"/>
      <c r="E1536" s="4" ph="1"/>
      <c r="F1536" s="4" ph="1"/>
      <c r="G1536" s="4" ph="1"/>
      <c r="H1536" s="4" ph="1"/>
      <c r="I1536" s="4" ph="1"/>
    </row>
    <row r="1537" spans="2:9" ht="21" hidden="1" x14ac:dyDescent="0.15">
      <c r="B1537" s="4" ph="1"/>
      <c r="C1537" s="4" ph="1"/>
      <c r="D1537" s="4" ph="1"/>
      <c r="E1537" s="4" ph="1"/>
      <c r="F1537" s="4" ph="1"/>
      <c r="G1537" s="4" ph="1"/>
      <c r="H1537" s="4" ph="1"/>
      <c r="I1537" s="4" ph="1"/>
    </row>
    <row r="1538" spans="2:9" ht="21" hidden="1" x14ac:dyDescent="0.15">
      <c r="B1538" s="4" ph="1"/>
      <c r="C1538" s="4" ph="1"/>
      <c r="D1538" s="4" ph="1"/>
      <c r="E1538" s="4" ph="1"/>
      <c r="F1538" s="4" ph="1"/>
      <c r="G1538" s="4" ph="1"/>
      <c r="H1538" s="4" ph="1"/>
      <c r="I1538" s="4" ph="1"/>
    </row>
    <row r="1539" spans="2:9" ht="21" hidden="1" x14ac:dyDescent="0.15">
      <c r="B1539" s="4" ph="1"/>
      <c r="C1539" s="4" ph="1"/>
      <c r="D1539" s="4" ph="1"/>
      <c r="E1539" s="4" ph="1"/>
      <c r="F1539" s="4" ph="1"/>
      <c r="G1539" s="4" ph="1"/>
      <c r="H1539" s="4" ph="1"/>
      <c r="I1539" s="4" ph="1"/>
    </row>
    <row r="1540" spans="2:9" ht="21" hidden="1" x14ac:dyDescent="0.15">
      <c r="B1540" s="4" ph="1"/>
      <c r="C1540" s="4" ph="1"/>
      <c r="D1540" s="4" ph="1"/>
      <c r="E1540" s="4" ph="1"/>
      <c r="F1540" s="4" ph="1"/>
      <c r="G1540" s="4" ph="1"/>
      <c r="H1540" s="4" ph="1"/>
      <c r="I1540" s="4" ph="1"/>
    </row>
    <row r="1541" spans="2:9" ht="21" hidden="1" x14ac:dyDescent="0.15">
      <c r="B1541" s="4" ph="1"/>
      <c r="C1541" s="4" ph="1"/>
      <c r="D1541" s="4" ph="1"/>
      <c r="E1541" s="4" ph="1"/>
      <c r="F1541" s="4" ph="1"/>
      <c r="G1541" s="4" ph="1"/>
      <c r="H1541" s="4" ph="1"/>
      <c r="I1541" s="4" ph="1"/>
    </row>
    <row r="1542" spans="2:9" ht="21" hidden="1" x14ac:dyDescent="0.15">
      <c r="B1542" s="4" ph="1"/>
      <c r="C1542" s="4" ph="1"/>
      <c r="D1542" s="4" ph="1"/>
      <c r="E1542" s="4" ph="1"/>
      <c r="F1542" s="4" ph="1"/>
      <c r="G1542" s="4" ph="1"/>
      <c r="H1542" s="4" ph="1"/>
      <c r="I1542" s="4" ph="1"/>
    </row>
    <row r="1543" spans="2:9" ht="21" hidden="1" x14ac:dyDescent="0.15">
      <c r="B1543" s="4" ph="1"/>
      <c r="C1543" s="4" ph="1"/>
      <c r="D1543" s="4" ph="1"/>
      <c r="E1543" s="4" ph="1"/>
      <c r="F1543" s="4" ph="1"/>
      <c r="G1543" s="4" ph="1"/>
      <c r="H1543" s="4" ph="1"/>
      <c r="I1543" s="4" ph="1"/>
    </row>
    <row r="1544" spans="2:9" ht="21" hidden="1" x14ac:dyDescent="0.15">
      <c r="B1544" s="4" ph="1"/>
      <c r="C1544" s="4" ph="1"/>
      <c r="D1544" s="4" ph="1"/>
      <c r="E1544" s="4" ph="1"/>
      <c r="F1544" s="4" ph="1"/>
      <c r="G1544" s="4" ph="1"/>
      <c r="H1544" s="4" ph="1"/>
      <c r="I1544" s="4" ph="1"/>
    </row>
    <row r="1545" spans="2:9" ht="21" hidden="1" x14ac:dyDescent="0.15">
      <c r="B1545" s="4" ph="1"/>
      <c r="C1545" s="4" ph="1"/>
      <c r="D1545" s="4" ph="1"/>
      <c r="E1545" s="4" ph="1"/>
      <c r="F1545" s="4" ph="1"/>
      <c r="G1545" s="4" ph="1"/>
      <c r="H1545" s="4" ph="1"/>
      <c r="I1545" s="4" ph="1"/>
    </row>
    <row r="1546" spans="2:9" ht="21" hidden="1" x14ac:dyDescent="0.15">
      <c r="B1546" s="4" ph="1"/>
      <c r="C1546" s="4" ph="1"/>
      <c r="D1546" s="4" ph="1"/>
      <c r="E1546" s="4" ph="1"/>
      <c r="F1546" s="4" ph="1"/>
      <c r="G1546" s="4" ph="1"/>
      <c r="H1546" s="4" ph="1"/>
      <c r="I1546" s="4" ph="1"/>
    </row>
    <row r="1547" spans="2:9" ht="21" hidden="1" x14ac:dyDescent="0.15">
      <c r="B1547" s="4" ph="1"/>
      <c r="C1547" s="4" ph="1"/>
      <c r="D1547" s="4" ph="1"/>
      <c r="E1547" s="4" ph="1"/>
      <c r="F1547" s="4" ph="1"/>
      <c r="G1547" s="4" ph="1"/>
      <c r="H1547" s="4" ph="1"/>
      <c r="I1547" s="4" ph="1"/>
    </row>
    <row r="1548" spans="2:9" ht="21" hidden="1" x14ac:dyDescent="0.15">
      <c r="B1548" s="4" ph="1"/>
      <c r="C1548" s="4" ph="1"/>
      <c r="D1548" s="4" ph="1"/>
      <c r="E1548" s="4" ph="1"/>
      <c r="F1548" s="4" ph="1"/>
      <c r="G1548" s="4" ph="1"/>
      <c r="H1548" s="4" ph="1"/>
      <c r="I1548" s="4" ph="1"/>
    </row>
    <row r="1549" spans="2:9" ht="21" hidden="1" x14ac:dyDescent="0.15">
      <c r="B1549" s="4" ph="1"/>
      <c r="C1549" s="4" ph="1"/>
      <c r="D1549" s="4" ph="1"/>
      <c r="E1549" s="4" ph="1"/>
      <c r="F1549" s="4" ph="1"/>
      <c r="G1549" s="4" ph="1"/>
      <c r="H1549" s="4" ph="1"/>
      <c r="I1549" s="4" ph="1"/>
    </row>
    <row r="1550" spans="2:9" ht="21" hidden="1" x14ac:dyDescent="0.15">
      <c r="B1550" s="4" ph="1"/>
      <c r="C1550" s="4" ph="1"/>
      <c r="D1550" s="4" ph="1"/>
      <c r="E1550" s="4" ph="1"/>
      <c r="F1550" s="4" ph="1"/>
      <c r="G1550" s="4" ph="1"/>
      <c r="H1550" s="4" ph="1"/>
      <c r="I1550" s="4" ph="1"/>
    </row>
    <row r="1551" spans="2:9" ht="21" hidden="1" x14ac:dyDescent="0.15">
      <c r="B1551" s="4" ph="1"/>
      <c r="C1551" s="4" ph="1"/>
      <c r="D1551" s="4" ph="1"/>
      <c r="E1551" s="4" ph="1"/>
      <c r="F1551" s="4" ph="1"/>
      <c r="G1551" s="4" ph="1"/>
      <c r="H1551" s="4" ph="1"/>
      <c r="I1551" s="4" ph="1"/>
    </row>
    <row r="1552" spans="2:9" ht="21" hidden="1" x14ac:dyDescent="0.15">
      <c r="B1552" s="4" ph="1"/>
      <c r="C1552" s="4" ph="1"/>
      <c r="D1552" s="4" ph="1"/>
      <c r="E1552" s="4" ph="1"/>
      <c r="F1552" s="4" ph="1"/>
      <c r="G1552" s="4" ph="1"/>
      <c r="H1552" s="4" ph="1"/>
      <c r="I1552" s="4" ph="1"/>
    </row>
    <row r="1553" spans="2:9" ht="21" hidden="1" x14ac:dyDescent="0.15">
      <c r="B1553" s="4" ph="1"/>
      <c r="C1553" s="4" ph="1"/>
      <c r="D1553" s="4" ph="1"/>
      <c r="E1553" s="4" ph="1"/>
      <c r="F1553" s="4" ph="1"/>
      <c r="G1553" s="4" ph="1"/>
      <c r="H1553" s="4" ph="1"/>
      <c r="I1553" s="4" ph="1"/>
    </row>
    <row r="1554" spans="2:9" ht="21" hidden="1" x14ac:dyDescent="0.15">
      <c r="B1554" s="4" ph="1"/>
      <c r="C1554" s="4" ph="1"/>
      <c r="D1554" s="4" ph="1"/>
      <c r="E1554" s="4" ph="1"/>
      <c r="F1554" s="4" ph="1"/>
      <c r="G1554" s="4" ph="1"/>
      <c r="H1554" s="4" ph="1"/>
      <c r="I1554" s="4" ph="1"/>
    </row>
    <row r="1555" spans="2:9" ht="21" hidden="1" x14ac:dyDescent="0.15">
      <c r="B1555" s="4" ph="1"/>
      <c r="C1555" s="4" ph="1"/>
      <c r="D1555" s="4" ph="1"/>
      <c r="E1555" s="4" ph="1"/>
      <c r="F1555" s="4" ph="1"/>
      <c r="G1555" s="4" ph="1"/>
      <c r="H1555" s="4" ph="1"/>
      <c r="I1555" s="4" ph="1"/>
    </row>
    <row r="1556" spans="2:9" ht="21" hidden="1" x14ac:dyDescent="0.15">
      <c r="B1556" s="4" ph="1"/>
      <c r="C1556" s="4" ph="1"/>
      <c r="D1556" s="4" ph="1"/>
      <c r="E1556" s="4" ph="1"/>
      <c r="F1556" s="4" ph="1"/>
      <c r="G1556" s="4" ph="1"/>
      <c r="H1556" s="4" ph="1"/>
      <c r="I1556" s="4" ph="1"/>
    </row>
    <row r="1557" spans="2:9" ht="21" hidden="1" x14ac:dyDescent="0.15">
      <c r="B1557" s="4" ph="1"/>
      <c r="C1557" s="4" ph="1"/>
      <c r="D1557" s="4" ph="1"/>
      <c r="E1557" s="4" ph="1"/>
      <c r="F1557" s="4" ph="1"/>
      <c r="G1557" s="4" ph="1"/>
      <c r="H1557" s="4" ph="1"/>
      <c r="I1557" s="4" ph="1"/>
    </row>
    <row r="1558" spans="2:9" ht="21" hidden="1" x14ac:dyDescent="0.15">
      <c r="B1558" s="4" ph="1"/>
      <c r="C1558" s="4" ph="1"/>
      <c r="D1558" s="4" ph="1"/>
      <c r="E1558" s="4" ph="1"/>
      <c r="F1558" s="4" ph="1"/>
      <c r="G1558" s="4" ph="1"/>
      <c r="H1558" s="4" ph="1"/>
      <c r="I1558" s="4" ph="1"/>
    </row>
    <row r="1559" spans="2:9" ht="21" hidden="1" x14ac:dyDescent="0.15">
      <c r="B1559" s="4" ph="1"/>
      <c r="C1559" s="4" ph="1"/>
      <c r="D1559" s="4" ph="1"/>
      <c r="E1559" s="4" ph="1"/>
      <c r="F1559" s="4" ph="1"/>
      <c r="G1559" s="4" ph="1"/>
      <c r="H1559" s="4" ph="1"/>
      <c r="I1559" s="4" ph="1"/>
    </row>
    <row r="1560" spans="2:9" ht="21" hidden="1" x14ac:dyDescent="0.15">
      <c r="B1560" s="4" ph="1"/>
      <c r="C1560" s="4" ph="1"/>
      <c r="D1560" s="4" ph="1"/>
      <c r="E1560" s="4" ph="1"/>
      <c r="F1560" s="4" ph="1"/>
      <c r="G1560" s="4" ph="1"/>
      <c r="H1560" s="4" ph="1"/>
      <c r="I1560" s="4" ph="1"/>
    </row>
    <row r="1561" spans="2:9" ht="21" hidden="1" x14ac:dyDescent="0.15">
      <c r="B1561" s="4" ph="1"/>
      <c r="C1561" s="4" ph="1"/>
      <c r="D1561" s="4" ph="1"/>
      <c r="E1561" s="4" ph="1"/>
      <c r="F1561" s="4" ph="1"/>
      <c r="G1561" s="4" ph="1"/>
      <c r="H1561" s="4" ph="1"/>
      <c r="I1561" s="4" ph="1"/>
    </row>
    <row r="1562" spans="2:9" ht="21" hidden="1" x14ac:dyDescent="0.15">
      <c r="B1562" s="4" ph="1"/>
      <c r="C1562" s="4" ph="1"/>
      <c r="D1562" s="4" ph="1"/>
      <c r="E1562" s="4" ph="1"/>
      <c r="F1562" s="4" ph="1"/>
      <c r="G1562" s="4" ph="1"/>
      <c r="H1562" s="4" ph="1"/>
      <c r="I1562" s="4" ph="1"/>
    </row>
    <row r="1563" spans="2:9" ht="21" hidden="1" x14ac:dyDescent="0.15">
      <c r="B1563" s="4" ph="1"/>
      <c r="C1563" s="4" ph="1"/>
      <c r="D1563" s="4" ph="1"/>
      <c r="E1563" s="4" ph="1"/>
      <c r="F1563" s="4" ph="1"/>
      <c r="G1563" s="4" ph="1"/>
      <c r="H1563" s="4" ph="1"/>
      <c r="I1563" s="4" ph="1"/>
    </row>
    <row r="1564" spans="2:9" ht="21" hidden="1" x14ac:dyDescent="0.15">
      <c r="B1564" s="4" ph="1"/>
      <c r="C1564" s="4" ph="1"/>
      <c r="D1564" s="4" ph="1"/>
      <c r="E1564" s="4" ph="1"/>
      <c r="F1564" s="4" ph="1"/>
      <c r="G1564" s="4" ph="1"/>
      <c r="H1564" s="4" ph="1"/>
      <c r="I1564" s="4" ph="1"/>
    </row>
    <row r="1565" spans="2:9" ht="21" hidden="1" x14ac:dyDescent="0.15">
      <c r="B1565" s="4" ph="1"/>
      <c r="C1565" s="4" ph="1"/>
      <c r="D1565" s="4" ph="1"/>
      <c r="E1565" s="4" ph="1"/>
      <c r="F1565" s="4" ph="1"/>
      <c r="G1565" s="4" ph="1"/>
      <c r="H1565" s="4" ph="1"/>
      <c r="I1565" s="4" ph="1"/>
    </row>
    <row r="1566" spans="2:9" ht="21" hidden="1" x14ac:dyDescent="0.15">
      <c r="B1566" s="4" ph="1"/>
      <c r="C1566" s="4" ph="1"/>
      <c r="D1566" s="4" ph="1"/>
      <c r="E1566" s="4" ph="1"/>
      <c r="F1566" s="4" ph="1"/>
      <c r="G1566" s="4" ph="1"/>
      <c r="H1566" s="4" ph="1"/>
      <c r="I1566" s="4" ph="1"/>
    </row>
    <row r="1567" spans="2:9" ht="21" hidden="1" x14ac:dyDescent="0.15">
      <c r="B1567" s="4" ph="1"/>
      <c r="C1567" s="4" ph="1"/>
      <c r="D1567" s="4" ph="1"/>
      <c r="E1567" s="4" ph="1"/>
      <c r="F1567" s="4" ph="1"/>
      <c r="G1567" s="4" ph="1"/>
      <c r="H1567" s="4" ph="1"/>
      <c r="I1567" s="4" ph="1"/>
    </row>
    <row r="1568" spans="2:9" ht="21" hidden="1" x14ac:dyDescent="0.15">
      <c r="B1568" s="4" ph="1"/>
      <c r="C1568" s="4" ph="1"/>
      <c r="D1568" s="4" ph="1"/>
      <c r="E1568" s="4" ph="1"/>
      <c r="F1568" s="4" ph="1"/>
      <c r="G1568" s="4" ph="1"/>
      <c r="H1568" s="4" ph="1"/>
      <c r="I1568" s="4" ph="1"/>
    </row>
    <row r="1569" spans="2:9" ht="21" hidden="1" x14ac:dyDescent="0.15">
      <c r="B1569" s="4" ph="1"/>
      <c r="C1569" s="4" ph="1"/>
      <c r="D1569" s="4" ph="1"/>
      <c r="E1569" s="4" ph="1"/>
      <c r="F1569" s="4" ph="1"/>
      <c r="G1569" s="4" ph="1"/>
      <c r="H1569" s="4" ph="1"/>
      <c r="I1569" s="4" ph="1"/>
    </row>
    <row r="1570" spans="2:9" ht="21" hidden="1" x14ac:dyDescent="0.15">
      <c r="B1570" s="4" ph="1"/>
      <c r="C1570" s="4" ph="1"/>
      <c r="D1570" s="4" ph="1"/>
      <c r="E1570" s="4" ph="1"/>
      <c r="F1570" s="4" ph="1"/>
      <c r="G1570" s="4" ph="1"/>
      <c r="H1570" s="4" ph="1"/>
      <c r="I1570" s="4" ph="1"/>
    </row>
    <row r="1571" spans="2:9" ht="21" hidden="1" x14ac:dyDescent="0.15">
      <c r="B1571" s="4" ph="1"/>
      <c r="C1571" s="4" ph="1"/>
      <c r="D1571" s="4" ph="1"/>
      <c r="E1571" s="4" ph="1"/>
      <c r="F1571" s="4" ph="1"/>
      <c r="G1571" s="4" ph="1"/>
      <c r="H1571" s="4" ph="1"/>
      <c r="I1571" s="4" ph="1"/>
    </row>
    <row r="1572" spans="2:9" ht="21" hidden="1" x14ac:dyDescent="0.15">
      <c r="B1572" s="4" ph="1"/>
      <c r="C1572" s="4" ph="1"/>
      <c r="D1572" s="4" ph="1"/>
      <c r="E1572" s="4" ph="1"/>
      <c r="F1572" s="4" ph="1"/>
      <c r="G1572" s="4" ph="1"/>
      <c r="H1572" s="4" ph="1"/>
      <c r="I1572" s="4" ph="1"/>
    </row>
    <row r="1573" spans="2:9" ht="21" hidden="1" x14ac:dyDescent="0.15">
      <c r="B1573" s="4" ph="1"/>
      <c r="C1573" s="4" ph="1"/>
      <c r="D1573" s="4" ph="1"/>
      <c r="E1573" s="4" ph="1"/>
      <c r="F1573" s="4" ph="1"/>
      <c r="G1573" s="4" ph="1"/>
      <c r="H1573" s="4" ph="1"/>
      <c r="I1573" s="4" ph="1"/>
    </row>
    <row r="1574" spans="2:9" ht="21" hidden="1" x14ac:dyDescent="0.15">
      <c r="B1574" s="4" ph="1"/>
      <c r="C1574" s="4" ph="1"/>
      <c r="D1574" s="4" ph="1"/>
      <c r="E1574" s="4" ph="1"/>
      <c r="F1574" s="4" ph="1"/>
      <c r="G1574" s="4" ph="1"/>
      <c r="H1574" s="4" ph="1"/>
      <c r="I1574" s="4" ph="1"/>
    </row>
    <row r="1575" spans="2:9" ht="21" hidden="1" x14ac:dyDescent="0.15">
      <c r="B1575" s="4" ph="1"/>
      <c r="C1575" s="4" ph="1"/>
      <c r="D1575" s="4" ph="1"/>
      <c r="E1575" s="4" ph="1"/>
      <c r="F1575" s="4" ph="1"/>
      <c r="G1575" s="4" ph="1"/>
      <c r="H1575" s="4" ph="1"/>
      <c r="I1575" s="4" ph="1"/>
    </row>
    <row r="1576" spans="2:9" ht="21" hidden="1" x14ac:dyDescent="0.15">
      <c r="B1576" s="4" ph="1"/>
      <c r="C1576" s="4" ph="1"/>
      <c r="D1576" s="4" ph="1"/>
      <c r="E1576" s="4" ph="1"/>
      <c r="F1576" s="4" ph="1"/>
      <c r="G1576" s="4" ph="1"/>
      <c r="H1576" s="4" ph="1"/>
      <c r="I1576" s="4" ph="1"/>
    </row>
    <row r="1577" spans="2:9" ht="21" hidden="1" x14ac:dyDescent="0.15">
      <c r="B1577" s="4" ph="1"/>
      <c r="C1577" s="4" ph="1"/>
      <c r="D1577" s="4" ph="1"/>
      <c r="E1577" s="4" ph="1"/>
      <c r="F1577" s="4" ph="1"/>
      <c r="G1577" s="4" ph="1"/>
      <c r="H1577" s="4" ph="1"/>
      <c r="I1577" s="4" ph="1"/>
    </row>
    <row r="1578" spans="2:9" ht="21" hidden="1" x14ac:dyDescent="0.15">
      <c r="B1578" s="4" ph="1"/>
      <c r="C1578" s="4" ph="1"/>
      <c r="D1578" s="4" ph="1"/>
      <c r="E1578" s="4" ph="1"/>
      <c r="F1578" s="4" ph="1"/>
      <c r="G1578" s="4" ph="1"/>
      <c r="H1578" s="4" ph="1"/>
      <c r="I1578" s="4" ph="1"/>
    </row>
    <row r="1579" spans="2:9" ht="21" hidden="1" x14ac:dyDescent="0.15">
      <c r="B1579" s="4" ph="1"/>
      <c r="C1579" s="4" ph="1"/>
      <c r="D1579" s="4" ph="1"/>
      <c r="E1579" s="4" ph="1"/>
      <c r="F1579" s="4" ph="1"/>
      <c r="G1579" s="4" ph="1"/>
      <c r="H1579" s="4" ph="1"/>
      <c r="I1579" s="4" ph="1"/>
    </row>
    <row r="1580" spans="2:9" ht="21" hidden="1" x14ac:dyDescent="0.15">
      <c r="B1580" s="4" ph="1"/>
      <c r="C1580" s="4" ph="1"/>
      <c r="D1580" s="4" ph="1"/>
      <c r="E1580" s="4" ph="1"/>
      <c r="F1580" s="4" ph="1"/>
      <c r="G1580" s="4" ph="1"/>
      <c r="H1580" s="4" ph="1"/>
      <c r="I1580" s="4" ph="1"/>
    </row>
    <row r="1581" spans="2:9" ht="21" hidden="1" x14ac:dyDescent="0.15">
      <c r="B1581" s="4" ph="1"/>
      <c r="C1581" s="4" ph="1"/>
      <c r="D1581" s="4" ph="1"/>
      <c r="E1581" s="4" ph="1"/>
      <c r="F1581" s="4" ph="1"/>
      <c r="G1581" s="4" ph="1"/>
      <c r="H1581" s="4" ph="1"/>
      <c r="I1581" s="4" ph="1"/>
    </row>
  </sheetData>
  <sheetProtection formatCells="0" selectLockedCells="1"/>
  <dataConsolidate/>
  <mergeCells count="178">
    <mergeCell ref="H35:AG35"/>
    <mergeCell ref="C6:E6"/>
    <mergeCell ref="C5:E5"/>
    <mergeCell ref="C2:E2"/>
    <mergeCell ref="C3:E4"/>
    <mergeCell ref="T2:AE3"/>
    <mergeCell ref="T5:AE7"/>
    <mergeCell ref="F3:Q4"/>
    <mergeCell ref="F2:Q2"/>
    <mergeCell ref="F6:Q6"/>
    <mergeCell ref="F5:Q5"/>
    <mergeCell ref="V33:W33"/>
    <mergeCell ref="AD33:AF33"/>
    <mergeCell ref="L33:O33"/>
    <mergeCell ref="R34:S34"/>
    <mergeCell ref="Z33:AA33"/>
    <mergeCell ref="R33:S33"/>
    <mergeCell ref="G33:J34"/>
    <mergeCell ref="H23:AG23"/>
    <mergeCell ref="H25:AG25"/>
    <mergeCell ref="B24:G24"/>
    <mergeCell ref="D31:F31"/>
    <mergeCell ref="G31:AG31"/>
    <mergeCell ref="K28:T28"/>
    <mergeCell ref="D68:E68"/>
    <mergeCell ref="F65:AG65"/>
    <mergeCell ref="P58:U58"/>
    <mergeCell ref="X55:AG55"/>
    <mergeCell ref="C14:Z15"/>
    <mergeCell ref="AC14:AE15"/>
    <mergeCell ref="B31:C36"/>
    <mergeCell ref="O19:P19"/>
    <mergeCell ref="M19:N19"/>
    <mergeCell ref="D32:F32"/>
    <mergeCell ref="B21:G21"/>
    <mergeCell ref="G32:J32"/>
    <mergeCell ref="H28:J28"/>
    <mergeCell ref="H27:J27"/>
    <mergeCell ref="AD32:AF32"/>
    <mergeCell ref="L32:O32"/>
    <mergeCell ref="Z32:AA32"/>
    <mergeCell ref="V32:W32"/>
    <mergeCell ref="AD34:AF34"/>
    <mergeCell ref="R32:S32"/>
    <mergeCell ref="D64:E64"/>
    <mergeCell ref="R51:S51"/>
    <mergeCell ref="F55:M55"/>
    <mergeCell ref="V55:W55"/>
    <mergeCell ref="B49:C49"/>
    <mergeCell ref="R53:S53"/>
    <mergeCell ref="P55:U55"/>
    <mergeCell ref="D58:E58"/>
    <mergeCell ref="N55:O55"/>
    <mergeCell ref="B48:AG48"/>
    <mergeCell ref="N58:O58"/>
    <mergeCell ref="D62:E62"/>
    <mergeCell ref="F64:M64"/>
    <mergeCell ref="P61:U61"/>
    <mergeCell ref="V61:W61"/>
    <mergeCell ref="B132:AG132"/>
    <mergeCell ref="B133:C133"/>
    <mergeCell ref="B135:C136"/>
    <mergeCell ref="D135:AG135"/>
    <mergeCell ref="D61:E61"/>
    <mergeCell ref="X61:AG61"/>
    <mergeCell ref="B39:C39"/>
    <mergeCell ref="D56:E56"/>
    <mergeCell ref="D34:F34"/>
    <mergeCell ref="D36:AG36"/>
    <mergeCell ref="D35:F35"/>
    <mergeCell ref="N46:O46"/>
    <mergeCell ref="P46:Q46"/>
    <mergeCell ref="Z34:AA34"/>
    <mergeCell ref="L34:O34"/>
    <mergeCell ref="D55:E55"/>
    <mergeCell ref="B55:C68"/>
    <mergeCell ref="B51:C51"/>
    <mergeCell ref="F58:M58"/>
    <mergeCell ref="B46:C46"/>
    <mergeCell ref="F59:AG59"/>
    <mergeCell ref="D59:E59"/>
    <mergeCell ref="V64:W64"/>
    <mergeCell ref="P64:U64"/>
    <mergeCell ref="B103:C103"/>
    <mergeCell ref="B105:C105"/>
    <mergeCell ref="R105:S105"/>
    <mergeCell ref="B102:AG102"/>
    <mergeCell ref="B23:G23"/>
    <mergeCell ref="H26:AG26"/>
    <mergeCell ref="B25:G26"/>
    <mergeCell ref="V34:W34"/>
    <mergeCell ref="V58:W58"/>
    <mergeCell ref="B30:AG30"/>
    <mergeCell ref="B27:G28"/>
    <mergeCell ref="W27:AG27"/>
    <mergeCell ref="U27:V27"/>
    <mergeCell ref="Z24:AE24"/>
    <mergeCell ref="AF24:AG24"/>
    <mergeCell ref="K27:T27"/>
    <mergeCell ref="W28:AG28"/>
    <mergeCell ref="U28:V28"/>
    <mergeCell ref="X64:AG64"/>
    <mergeCell ref="F62:AG62"/>
    <mergeCell ref="X58:AG58"/>
    <mergeCell ref="F61:M61"/>
    <mergeCell ref="N61:O61"/>
    <mergeCell ref="B53:C53"/>
    <mergeCell ref="B96:AG96"/>
    <mergeCell ref="D67:E67"/>
    <mergeCell ref="F68:AG68"/>
    <mergeCell ref="B86:C86"/>
    <mergeCell ref="R88:S88"/>
    <mergeCell ref="D78:AG78"/>
    <mergeCell ref="R103:S103"/>
    <mergeCell ref="R90:S90"/>
    <mergeCell ref="D93:AG93"/>
    <mergeCell ref="D92:AG92"/>
    <mergeCell ref="B92:C93"/>
    <mergeCell ref="B100:C100"/>
    <mergeCell ref="B75:C76"/>
    <mergeCell ref="D75:AG75"/>
    <mergeCell ref="H71:AG71"/>
    <mergeCell ref="H72:AG72"/>
    <mergeCell ref="H73:AG73"/>
    <mergeCell ref="I76:L76"/>
    <mergeCell ref="U76:X76"/>
    <mergeCell ref="I79:L79"/>
    <mergeCell ref="U79:X79"/>
    <mergeCell ref="I82:L82"/>
    <mergeCell ref="U82:X82"/>
    <mergeCell ref="B99:AG99"/>
    <mergeCell ref="B129:C130"/>
    <mergeCell ref="R127:S127"/>
    <mergeCell ref="D130:AG130"/>
    <mergeCell ref="D129:AG129"/>
    <mergeCell ref="B121:C121"/>
    <mergeCell ref="R119:S119"/>
    <mergeCell ref="R121:S121"/>
    <mergeCell ref="B119:C119"/>
    <mergeCell ref="B107:C107"/>
    <mergeCell ref="B113:C116"/>
    <mergeCell ref="D110:AG110"/>
    <mergeCell ref="D111:AG111"/>
    <mergeCell ref="B109:C111"/>
    <mergeCell ref="B118:AG118"/>
    <mergeCell ref="D113:AG113"/>
    <mergeCell ref="H114:AG114"/>
    <mergeCell ref="H115:AG115"/>
    <mergeCell ref="H116:AG116"/>
    <mergeCell ref="B123:C123"/>
    <mergeCell ref="B125:C125"/>
    <mergeCell ref="B127:C127"/>
    <mergeCell ref="R123:S123"/>
    <mergeCell ref="R125:S125"/>
    <mergeCell ref="D33:F33"/>
    <mergeCell ref="J19:K19"/>
    <mergeCell ref="V24:Y24"/>
    <mergeCell ref="H24:U24"/>
    <mergeCell ref="F56:AG56"/>
    <mergeCell ref="B45:AG45"/>
    <mergeCell ref="N64:O64"/>
    <mergeCell ref="D136:AG136"/>
    <mergeCell ref="B138:AG138"/>
    <mergeCell ref="R86:S86"/>
    <mergeCell ref="X67:AG67"/>
    <mergeCell ref="D65:E65"/>
    <mergeCell ref="D70:AG70"/>
    <mergeCell ref="F67:M67"/>
    <mergeCell ref="N67:O67"/>
    <mergeCell ref="P67:U67"/>
    <mergeCell ref="V67:W67"/>
    <mergeCell ref="B78:C79"/>
    <mergeCell ref="B90:C90"/>
    <mergeCell ref="B85:AG85"/>
    <mergeCell ref="B88:C88"/>
    <mergeCell ref="B70:C73"/>
    <mergeCell ref="B81:C82"/>
    <mergeCell ref="D81:AG81"/>
  </mergeCells>
  <phoneticPr fontId="1"/>
  <dataValidations count="9">
    <dataValidation imeMode="disabled" allowBlank="1" showInputMessage="1" showErrorMessage="1" sqref="E8:Q9" xr:uid="{00000000-0002-0000-0000-000000000000}"/>
    <dataValidation type="list" allowBlank="1" showInputMessage="1" showErrorMessage="1" sqref="D46:AG46" xr:uid="{00000000-0002-0000-0000-000001000000}">
      <formula1>#REF!</formula1>
    </dataValidation>
    <dataValidation type="custom" allowBlank="1" showInputMessage="1" showErrorMessage="1" error="123-4567の形式で入力してください。" sqref="X11" xr:uid="{00000000-0002-0000-0000-000002000000}">
      <formula1>AND(LEN(A1)=8, MID(A1,4,1)="-", ISNUMBER(VALUE(LEFT(A1,3))), ISNUMBER(VALUE(RIGHT(A1,4))))</formula1>
    </dataValidation>
    <dataValidation type="custom" imeMode="off" allowBlank="1" showInputMessage="1" showErrorMessage="1" errorTitle="入力エラー" error="「000-0000」形式で入力してください（例: 123-4567）" sqref="F2:Q2" xr:uid="{00000000-0002-0000-0000-000003000000}">
      <formula1>AND(     LEN(F2)=8,     ISNUMBER(--SUBSTITUTE(F2,"-","")),     MID(F2,4,1)="-" )</formula1>
    </dataValidation>
    <dataValidation type="custom" imeMode="off" allowBlank="1" showInputMessage="1" showErrorMessage="1" errorTitle="入力エラー" error="半角の数字のみを入力してください。" sqref="Z24:AE24 F6:Q6 J19:K19 M19:N19" xr:uid="{00000000-0002-0000-0000-000004000000}">
      <formula1>AND(ISNUMBER(F6),LEN(F6)=LENB(F6))</formula1>
    </dataValidation>
    <dataValidation type="custom" imeMode="off" allowBlank="1" showInputMessage="1" showErrorMessage="1" errorTitle="入力エラー" error="正の半角数字のみを入力してください。" sqref="I82 U79 I76 U76 I79 U82" xr:uid="{00000000-0002-0000-0000-000005000000}">
      <formula1>AND(ISNUMBER(I76),I76&gt;0,LEN(I76)=LENB(I76))</formula1>
    </dataValidation>
    <dataValidation type="custom" imeMode="off" allowBlank="1" showInputMessage="1" showErrorMessage="1" errorTitle="入力エラー" error="半角英数字のメールアドレスを入力してください。" sqref="W28:AG28" xr:uid="{00000000-0002-0000-0000-000006000000}">
      <formula1>AND(ISNUMBER(FIND("@",W28)),LEN(W28)=LENB(W28))</formula1>
    </dataValidation>
    <dataValidation type="custom" imeMode="off" allowBlank="1" showInputMessage="1" showErrorMessage="1" errorTitle="入力エラー" error="半角数字とハイフン（-）のみ入力可能です。" sqref="K28:T28" xr:uid="{00000000-0002-0000-0000-000007000000}">
      <formula1>AND(LEN(K28)=LENB(K28),SUMPRODUCT(--ISNUMBER(FIND(MID(K28,ROW(INDIRECT("1:"&amp;LEN(K28))),1),"0123456789-")))=LEN(K28))</formula1>
    </dataValidation>
    <dataValidation type="textLength" imeMode="off" operator="equal" allowBlank="1" showInputMessage="1" showErrorMessage="1" errorTitle="入力エラー" error="13ケタの数字を入力してください。" sqref="H24:U24 P64:U64 P67:U67 P61:U61 P58:U58 P55:U55" xr:uid="{D343E0DD-6598-4705-A798-4F0911555850}">
      <formula1>13</formula1>
    </dataValidation>
  </dataValidations>
  <pageMargins left="0.47244094488188981" right="0.31496062992125984" top="0.51181102362204722" bottom="0.51181102362204722" header="0.51181102362204722" footer="0.19685039370078741"/>
  <pageSetup paperSize="9" scale="84" orientation="portrait" cellComments="asDisplayed" r:id="rId1"/>
  <headerFooter alignWithMargins="0">
    <oddFooter>&amp;C&amp;P ページ&amp;R　　　</oddFooter>
  </headerFooter>
  <rowBreaks count="3" manualBreakCount="3">
    <brk id="43" max="16383" man="1"/>
    <brk id="83"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360" r:id="rId4" name="Check Box 1505">
              <controlPr defaultSize="0" autoFill="0" autoLine="0" autoPict="0">
                <anchor moveWithCells="1">
                  <from>
                    <xdr:col>31</xdr:col>
                    <xdr:colOff>19050</xdr:colOff>
                    <xdr:row>13</xdr:row>
                    <xdr:rowOff>47625</xdr:rowOff>
                  </from>
                  <to>
                    <xdr:col>32</xdr:col>
                    <xdr:colOff>142875</xdr:colOff>
                    <xdr:row>14</xdr:row>
                    <xdr:rowOff>133350</xdr:rowOff>
                  </to>
                </anchor>
              </controlPr>
            </control>
          </mc:Choice>
        </mc:AlternateContent>
        <mc:AlternateContent xmlns:mc="http://schemas.openxmlformats.org/markup-compatibility/2006">
          <mc:Choice Requires="x14">
            <control shapeId="11361" r:id="rId5" name="Check Box 3098">
              <controlPr defaultSize="0" autoFill="0" autoLine="0" autoPict="0">
                <anchor moveWithCells="1">
                  <from>
                    <xdr:col>32</xdr:col>
                    <xdr:colOff>9525</xdr:colOff>
                    <xdr:row>31</xdr:row>
                    <xdr:rowOff>66675</xdr:rowOff>
                  </from>
                  <to>
                    <xdr:col>33</xdr:col>
                    <xdr:colOff>57150</xdr:colOff>
                    <xdr:row>31</xdr:row>
                    <xdr:rowOff>304800</xdr:rowOff>
                  </to>
                </anchor>
              </controlPr>
            </control>
          </mc:Choice>
        </mc:AlternateContent>
        <mc:AlternateContent xmlns:mc="http://schemas.openxmlformats.org/markup-compatibility/2006">
          <mc:Choice Requires="x14">
            <control shapeId="11363" r:id="rId6" name="Check Box 3099">
              <controlPr defaultSize="0" autoFill="0" autoLine="0" autoPict="0">
                <anchor moveWithCells="1">
                  <from>
                    <xdr:col>32</xdr:col>
                    <xdr:colOff>9525</xdr:colOff>
                    <xdr:row>32</xdr:row>
                    <xdr:rowOff>66675</xdr:rowOff>
                  </from>
                  <to>
                    <xdr:col>33</xdr:col>
                    <xdr:colOff>47625</xdr:colOff>
                    <xdr:row>32</xdr:row>
                    <xdr:rowOff>295275</xdr:rowOff>
                  </to>
                </anchor>
              </controlPr>
            </control>
          </mc:Choice>
        </mc:AlternateContent>
        <mc:AlternateContent xmlns:mc="http://schemas.openxmlformats.org/markup-compatibility/2006">
          <mc:Choice Requires="x14">
            <control shapeId="11364" r:id="rId7" name="Check Box 3100">
              <controlPr defaultSize="0" autoFill="0" autoLine="0" autoPict="0">
                <anchor moveWithCells="1">
                  <from>
                    <xdr:col>32</xdr:col>
                    <xdr:colOff>9525</xdr:colOff>
                    <xdr:row>33</xdr:row>
                    <xdr:rowOff>57150</xdr:rowOff>
                  </from>
                  <to>
                    <xdr:col>33</xdr:col>
                    <xdr:colOff>47625</xdr:colOff>
                    <xdr:row>33</xdr:row>
                    <xdr:rowOff>295275</xdr:rowOff>
                  </to>
                </anchor>
              </controlPr>
            </control>
          </mc:Choice>
        </mc:AlternateContent>
        <mc:AlternateContent xmlns:mc="http://schemas.openxmlformats.org/markup-compatibility/2006">
          <mc:Choice Requires="x14">
            <control shapeId="11365" r:id="rId8" name="Check Box 3141">
              <controlPr defaultSize="0" autoFill="0" autoLine="0" autoPict="0">
                <anchor moveWithCells="1">
                  <from>
                    <xdr:col>19</xdr:col>
                    <xdr:colOff>0</xdr:colOff>
                    <xdr:row>31</xdr:row>
                    <xdr:rowOff>66675</xdr:rowOff>
                  </from>
                  <to>
                    <xdr:col>20</xdr:col>
                    <xdr:colOff>47625</xdr:colOff>
                    <xdr:row>31</xdr:row>
                    <xdr:rowOff>304800</xdr:rowOff>
                  </to>
                </anchor>
              </controlPr>
            </control>
          </mc:Choice>
        </mc:AlternateContent>
        <mc:AlternateContent xmlns:mc="http://schemas.openxmlformats.org/markup-compatibility/2006">
          <mc:Choice Requires="x14">
            <control shapeId="11366" r:id="rId9" name="Check Box 3142">
              <controlPr defaultSize="0" autoFill="0" autoLine="0" autoPict="0">
                <anchor moveWithCells="1">
                  <from>
                    <xdr:col>19</xdr:col>
                    <xdr:colOff>0</xdr:colOff>
                    <xdr:row>32</xdr:row>
                    <xdr:rowOff>66675</xdr:rowOff>
                  </from>
                  <to>
                    <xdr:col>20</xdr:col>
                    <xdr:colOff>47625</xdr:colOff>
                    <xdr:row>32</xdr:row>
                    <xdr:rowOff>304800</xdr:rowOff>
                  </to>
                </anchor>
              </controlPr>
            </control>
          </mc:Choice>
        </mc:AlternateContent>
        <mc:AlternateContent xmlns:mc="http://schemas.openxmlformats.org/markup-compatibility/2006">
          <mc:Choice Requires="x14">
            <control shapeId="11367" r:id="rId10" name="Check Box 3144">
              <controlPr defaultSize="0" autoFill="0" autoLine="0" autoPict="0">
                <anchor moveWithCells="1">
                  <from>
                    <xdr:col>19</xdr:col>
                    <xdr:colOff>0</xdr:colOff>
                    <xdr:row>33</xdr:row>
                    <xdr:rowOff>66675</xdr:rowOff>
                  </from>
                  <to>
                    <xdr:col>20</xdr:col>
                    <xdr:colOff>47625</xdr:colOff>
                    <xdr:row>33</xdr:row>
                    <xdr:rowOff>304800</xdr:rowOff>
                  </to>
                </anchor>
              </controlPr>
            </control>
          </mc:Choice>
        </mc:AlternateContent>
        <mc:AlternateContent xmlns:mc="http://schemas.openxmlformats.org/markup-compatibility/2006">
          <mc:Choice Requires="x14">
            <control shapeId="11368" r:id="rId11" name="Check Box 3147">
              <controlPr defaultSize="0" autoFill="0" autoLine="0" autoPict="0">
                <anchor moveWithCells="1">
                  <from>
                    <xdr:col>15</xdr:col>
                    <xdr:colOff>0</xdr:colOff>
                    <xdr:row>31</xdr:row>
                    <xdr:rowOff>66675</xdr:rowOff>
                  </from>
                  <to>
                    <xdr:col>16</xdr:col>
                    <xdr:colOff>47625</xdr:colOff>
                    <xdr:row>31</xdr:row>
                    <xdr:rowOff>304800</xdr:rowOff>
                  </to>
                </anchor>
              </controlPr>
            </control>
          </mc:Choice>
        </mc:AlternateContent>
        <mc:AlternateContent xmlns:mc="http://schemas.openxmlformats.org/markup-compatibility/2006">
          <mc:Choice Requires="x14">
            <control shapeId="11369" r:id="rId12" name="Check Box 3148">
              <controlPr defaultSize="0" autoFill="0" autoLine="0" autoPict="0">
                <anchor moveWithCells="1">
                  <from>
                    <xdr:col>15</xdr:col>
                    <xdr:colOff>0</xdr:colOff>
                    <xdr:row>32</xdr:row>
                    <xdr:rowOff>66675</xdr:rowOff>
                  </from>
                  <to>
                    <xdr:col>16</xdr:col>
                    <xdr:colOff>47625</xdr:colOff>
                    <xdr:row>32</xdr:row>
                    <xdr:rowOff>304800</xdr:rowOff>
                  </to>
                </anchor>
              </controlPr>
            </control>
          </mc:Choice>
        </mc:AlternateContent>
        <mc:AlternateContent xmlns:mc="http://schemas.openxmlformats.org/markup-compatibility/2006">
          <mc:Choice Requires="x14">
            <control shapeId="11370" r:id="rId13" name="Check Box 3150">
              <controlPr defaultSize="0" autoFill="0" autoLine="0" autoPict="0">
                <anchor moveWithCells="1">
                  <from>
                    <xdr:col>15</xdr:col>
                    <xdr:colOff>0</xdr:colOff>
                    <xdr:row>33</xdr:row>
                    <xdr:rowOff>66675</xdr:rowOff>
                  </from>
                  <to>
                    <xdr:col>16</xdr:col>
                    <xdr:colOff>47625</xdr:colOff>
                    <xdr:row>33</xdr:row>
                    <xdr:rowOff>304800</xdr:rowOff>
                  </to>
                </anchor>
              </controlPr>
            </control>
          </mc:Choice>
        </mc:AlternateContent>
        <mc:AlternateContent xmlns:mc="http://schemas.openxmlformats.org/markup-compatibility/2006">
          <mc:Choice Requires="x14">
            <control shapeId="11371" r:id="rId14" name="Check Box 3170">
              <controlPr defaultSize="0" autoFill="0" autoLine="0" autoPict="0">
                <anchor moveWithCells="1">
                  <from>
                    <xdr:col>6</xdr:col>
                    <xdr:colOff>0</xdr:colOff>
                    <xdr:row>34</xdr:row>
                    <xdr:rowOff>66675</xdr:rowOff>
                  </from>
                  <to>
                    <xdr:col>7</xdr:col>
                    <xdr:colOff>47625</xdr:colOff>
                    <xdr:row>34</xdr:row>
                    <xdr:rowOff>304800</xdr:rowOff>
                  </to>
                </anchor>
              </controlPr>
            </control>
          </mc:Choice>
        </mc:AlternateContent>
        <mc:AlternateContent xmlns:mc="http://schemas.openxmlformats.org/markup-compatibility/2006">
          <mc:Choice Requires="x14">
            <control shapeId="11372" r:id="rId15" name="Check Box 3242">
              <controlPr defaultSize="0" autoFill="0" autoLine="0" autoPict="0">
                <anchor moveWithCells="1">
                  <from>
                    <xdr:col>23</xdr:col>
                    <xdr:colOff>0</xdr:colOff>
                    <xdr:row>31</xdr:row>
                    <xdr:rowOff>66675</xdr:rowOff>
                  </from>
                  <to>
                    <xdr:col>24</xdr:col>
                    <xdr:colOff>47625</xdr:colOff>
                    <xdr:row>31</xdr:row>
                    <xdr:rowOff>304800</xdr:rowOff>
                  </to>
                </anchor>
              </controlPr>
            </control>
          </mc:Choice>
        </mc:AlternateContent>
        <mc:AlternateContent xmlns:mc="http://schemas.openxmlformats.org/markup-compatibility/2006">
          <mc:Choice Requires="x14">
            <control shapeId="11373" r:id="rId16" name="Check Box 3243">
              <controlPr defaultSize="0" autoFill="0" autoLine="0" autoPict="0">
                <anchor moveWithCells="1">
                  <from>
                    <xdr:col>23</xdr:col>
                    <xdr:colOff>0</xdr:colOff>
                    <xdr:row>32</xdr:row>
                    <xdr:rowOff>66675</xdr:rowOff>
                  </from>
                  <to>
                    <xdr:col>24</xdr:col>
                    <xdr:colOff>47625</xdr:colOff>
                    <xdr:row>32</xdr:row>
                    <xdr:rowOff>304800</xdr:rowOff>
                  </to>
                </anchor>
              </controlPr>
            </control>
          </mc:Choice>
        </mc:AlternateContent>
        <mc:AlternateContent xmlns:mc="http://schemas.openxmlformats.org/markup-compatibility/2006">
          <mc:Choice Requires="x14">
            <control shapeId="11374" r:id="rId17" name="Check Box 3244">
              <controlPr defaultSize="0" autoFill="0" autoLine="0" autoPict="0">
                <anchor moveWithCells="1">
                  <from>
                    <xdr:col>23</xdr:col>
                    <xdr:colOff>0</xdr:colOff>
                    <xdr:row>33</xdr:row>
                    <xdr:rowOff>66675</xdr:rowOff>
                  </from>
                  <to>
                    <xdr:col>24</xdr:col>
                    <xdr:colOff>47625</xdr:colOff>
                    <xdr:row>33</xdr:row>
                    <xdr:rowOff>304800</xdr:rowOff>
                  </to>
                </anchor>
              </controlPr>
            </control>
          </mc:Choice>
        </mc:AlternateContent>
        <mc:AlternateContent xmlns:mc="http://schemas.openxmlformats.org/markup-compatibility/2006">
          <mc:Choice Requires="x14">
            <control shapeId="11375" r:id="rId18" name="Check Box 3245">
              <controlPr defaultSize="0" autoFill="0" autoLine="0" autoPict="0">
                <anchor moveWithCells="1">
                  <from>
                    <xdr:col>27</xdr:col>
                    <xdr:colOff>0</xdr:colOff>
                    <xdr:row>31</xdr:row>
                    <xdr:rowOff>66675</xdr:rowOff>
                  </from>
                  <to>
                    <xdr:col>28</xdr:col>
                    <xdr:colOff>47625</xdr:colOff>
                    <xdr:row>31</xdr:row>
                    <xdr:rowOff>304800</xdr:rowOff>
                  </to>
                </anchor>
              </controlPr>
            </control>
          </mc:Choice>
        </mc:AlternateContent>
        <mc:AlternateContent xmlns:mc="http://schemas.openxmlformats.org/markup-compatibility/2006">
          <mc:Choice Requires="x14">
            <control shapeId="11376" r:id="rId19" name="Check Box 3246">
              <controlPr defaultSize="0" autoFill="0" autoLine="0" autoPict="0">
                <anchor moveWithCells="1">
                  <from>
                    <xdr:col>27</xdr:col>
                    <xdr:colOff>0</xdr:colOff>
                    <xdr:row>32</xdr:row>
                    <xdr:rowOff>66675</xdr:rowOff>
                  </from>
                  <to>
                    <xdr:col>28</xdr:col>
                    <xdr:colOff>47625</xdr:colOff>
                    <xdr:row>32</xdr:row>
                    <xdr:rowOff>304800</xdr:rowOff>
                  </to>
                </anchor>
              </controlPr>
            </control>
          </mc:Choice>
        </mc:AlternateContent>
        <mc:AlternateContent xmlns:mc="http://schemas.openxmlformats.org/markup-compatibility/2006">
          <mc:Choice Requires="x14">
            <control shapeId="11377" r:id="rId20" name="Check Box 3247">
              <controlPr defaultSize="0" autoFill="0" autoLine="0" autoPict="0">
                <anchor moveWithCells="1">
                  <from>
                    <xdr:col>27</xdr:col>
                    <xdr:colOff>0</xdr:colOff>
                    <xdr:row>33</xdr:row>
                    <xdr:rowOff>66675</xdr:rowOff>
                  </from>
                  <to>
                    <xdr:col>28</xdr:col>
                    <xdr:colOff>47625</xdr:colOff>
                    <xdr:row>33</xdr:row>
                    <xdr:rowOff>304800</xdr:rowOff>
                  </to>
                </anchor>
              </controlPr>
            </control>
          </mc:Choice>
        </mc:AlternateContent>
        <mc:AlternateContent xmlns:mc="http://schemas.openxmlformats.org/markup-compatibility/2006">
          <mc:Choice Requires="x14">
            <control shapeId="11378" r:id="rId21" name="Check Box 4764">
              <controlPr defaultSize="0" autoFill="0" autoLine="0" autoPict="0">
                <anchor moveWithCells="1">
                  <from>
                    <xdr:col>4</xdr:col>
                    <xdr:colOff>9525</xdr:colOff>
                    <xdr:row>108</xdr:row>
                    <xdr:rowOff>9525</xdr:rowOff>
                  </from>
                  <to>
                    <xdr:col>5</xdr:col>
                    <xdr:colOff>66675</xdr:colOff>
                    <xdr:row>109</xdr:row>
                    <xdr:rowOff>9525</xdr:rowOff>
                  </to>
                </anchor>
              </controlPr>
            </control>
          </mc:Choice>
        </mc:AlternateContent>
        <mc:AlternateContent xmlns:mc="http://schemas.openxmlformats.org/markup-compatibility/2006">
          <mc:Choice Requires="x14">
            <control shapeId="11379" r:id="rId22" name="Check Box 4765">
              <controlPr defaultSize="0" autoFill="0" autoLine="0" autoPict="0">
                <anchor moveWithCells="1">
                  <from>
                    <xdr:col>6</xdr:col>
                    <xdr:colOff>9525</xdr:colOff>
                    <xdr:row>108</xdr:row>
                    <xdr:rowOff>9525</xdr:rowOff>
                  </from>
                  <to>
                    <xdr:col>7</xdr:col>
                    <xdr:colOff>66675</xdr:colOff>
                    <xdr:row>109</xdr:row>
                    <xdr:rowOff>0</xdr:rowOff>
                  </to>
                </anchor>
              </controlPr>
            </control>
          </mc:Choice>
        </mc:AlternateContent>
        <mc:AlternateContent xmlns:mc="http://schemas.openxmlformats.org/markup-compatibility/2006">
          <mc:Choice Requires="x14">
            <control shapeId="11380" r:id="rId23" name="Check Box 4766">
              <controlPr defaultSize="0" autoFill="0" autoLine="0" autoPict="0">
                <anchor moveWithCells="1">
                  <from>
                    <xdr:col>8</xdr:col>
                    <xdr:colOff>9525</xdr:colOff>
                    <xdr:row>108</xdr:row>
                    <xdr:rowOff>9525</xdr:rowOff>
                  </from>
                  <to>
                    <xdr:col>9</xdr:col>
                    <xdr:colOff>66675</xdr:colOff>
                    <xdr:row>109</xdr:row>
                    <xdr:rowOff>0</xdr:rowOff>
                  </to>
                </anchor>
              </controlPr>
            </control>
          </mc:Choice>
        </mc:AlternateContent>
        <mc:AlternateContent xmlns:mc="http://schemas.openxmlformats.org/markup-compatibility/2006">
          <mc:Choice Requires="x14">
            <control shapeId="11381" r:id="rId24" name="Check Box 4767">
              <controlPr defaultSize="0" autoFill="0" autoLine="0" autoPict="0">
                <anchor moveWithCells="1">
                  <from>
                    <xdr:col>10</xdr:col>
                    <xdr:colOff>9525</xdr:colOff>
                    <xdr:row>108</xdr:row>
                    <xdr:rowOff>9525</xdr:rowOff>
                  </from>
                  <to>
                    <xdr:col>11</xdr:col>
                    <xdr:colOff>66675</xdr:colOff>
                    <xdr:row>109</xdr:row>
                    <xdr:rowOff>0</xdr:rowOff>
                  </to>
                </anchor>
              </controlPr>
            </control>
          </mc:Choice>
        </mc:AlternateContent>
        <mc:AlternateContent xmlns:mc="http://schemas.openxmlformats.org/markup-compatibility/2006">
          <mc:Choice Requires="x14">
            <control shapeId="11382" r:id="rId25" name="Check Box 4768">
              <controlPr defaultSize="0" autoFill="0" autoLine="0" autoPict="0">
                <anchor moveWithCells="1">
                  <from>
                    <xdr:col>12</xdr:col>
                    <xdr:colOff>9525</xdr:colOff>
                    <xdr:row>108</xdr:row>
                    <xdr:rowOff>9525</xdr:rowOff>
                  </from>
                  <to>
                    <xdr:col>13</xdr:col>
                    <xdr:colOff>66675</xdr:colOff>
                    <xdr:row>109</xdr:row>
                    <xdr:rowOff>0</xdr:rowOff>
                  </to>
                </anchor>
              </controlPr>
            </control>
          </mc:Choice>
        </mc:AlternateContent>
        <mc:AlternateContent xmlns:mc="http://schemas.openxmlformats.org/markup-compatibility/2006">
          <mc:Choice Requires="x14">
            <control shapeId="11383" r:id="rId26" name="Check Box 8052">
              <controlPr defaultSize="0" autoFill="0" autoLine="0" autoPict="0">
                <anchor moveWithCells="1">
                  <from>
                    <xdr:col>14</xdr:col>
                    <xdr:colOff>9525</xdr:colOff>
                    <xdr:row>108</xdr:row>
                    <xdr:rowOff>9525</xdr:rowOff>
                  </from>
                  <to>
                    <xdr:col>15</xdr:col>
                    <xdr:colOff>66675</xdr:colOff>
                    <xdr:row>109</xdr:row>
                    <xdr:rowOff>0</xdr:rowOff>
                  </to>
                </anchor>
              </controlPr>
            </control>
          </mc:Choice>
        </mc:AlternateContent>
        <mc:AlternateContent xmlns:mc="http://schemas.openxmlformats.org/markup-compatibility/2006">
          <mc:Choice Requires="x14">
            <control shapeId="11384" r:id="rId27" name="Check Box 8054">
              <controlPr defaultSize="0" autoFill="0" autoLine="0" autoPict="0">
                <anchor moveWithCells="1">
                  <from>
                    <xdr:col>16</xdr:col>
                    <xdr:colOff>9525</xdr:colOff>
                    <xdr:row>108</xdr:row>
                    <xdr:rowOff>9525</xdr:rowOff>
                  </from>
                  <to>
                    <xdr:col>17</xdr:col>
                    <xdr:colOff>66675</xdr:colOff>
                    <xdr:row>109</xdr:row>
                    <xdr:rowOff>0</xdr:rowOff>
                  </to>
                </anchor>
              </controlPr>
            </control>
          </mc:Choice>
        </mc:AlternateContent>
        <mc:AlternateContent xmlns:mc="http://schemas.openxmlformats.org/markup-compatibility/2006">
          <mc:Choice Requires="x14">
            <control shapeId="11385" r:id="rId28" name="Check Box 8058">
              <controlPr defaultSize="0" autoFill="0" autoLine="0" autoPict="0">
                <anchor moveWithCells="1">
                  <from>
                    <xdr:col>18</xdr:col>
                    <xdr:colOff>9525</xdr:colOff>
                    <xdr:row>108</xdr:row>
                    <xdr:rowOff>9525</xdr:rowOff>
                  </from>
                  <to>
                    <xdr:col>19</xdr:col>
                    <xdr:colOff>66675</xdr:colOff>
                    <xdr:row>109</xdr:row>
                    <xdr:rowOff>0</xdr:rowOff>
                  </to>
                </anchor>
              </controlPr>
            </control>
          </mc:Choice>
        </mc:AlternateContent>
        <mc:AlternateContent xmlns:mc="http://schemas.openxmlformats.org/markup-compatibility/2006">
          <mc:Choice Requires="x14">
            <control shapeId="11386" r:id="rId29" name="Check Box 8062">
              <controlPr defaultSize="0" autoFill="0" autoLine="0" autoPict="0">
                <anchor moveWithCells="1">
                  <from>
                    <xdr:col>20</xdr:col>
                    <xdr:colOff>9525</xdr:colOff>
                    <xdr:row>108</xdr:row>
                    <xdr:rowOff>9525</xdr:rowOff>
                  </from>
                  <to>
                    <xdr:col>21</xdr:col>
                    <xdr:colOff>66675</xdr:colOff>
                    <xdr:row>109</xdr:row>
                    <xdr:rowOff>0</xdr:rowOff>
                  </to>
                </anchor>
              </controlPr>
            </control>
          </mc:Choice>
        </mc:AlternateContent>
        <mc:AlternateContent xmlns:mc="http://schemas.openxmlformats.org/markup-compatibility/2006">
          <mc:Choice Requires="x14">
            <control shapeId="11387" r:id="rId30" name="Check Box 8068">
              <controlPr defaultSize="0" autoFill="0" autoLine="0" autoPict="0">
                <anchor moveWithCells="1">
                  <from>
                    <xdr:col>22</xdr:col>
                    <xdr:colOff>9525</xdr:colOff>
                    <xdr:row>108</xdr:row>
                    <xdr:rowOff>9525</xdr:rowOff>
                  </from>
                  <to>
                    <xdr:col>23</xdr:col>
                    <xdr:colOff>66675</xdr:colOff>
                    <xdr:row>109</xdr:row>
                    <xdr:rowOff>0</xdr:rowOff>
                  </to>
                </anchor>
              </controlPr>
            </control>
          </mc:Choice>
        </mc:AlternateContent>
        <mc:AlternateContent xmlns:mc="http://schemas.openxmlformats.org/markup-compatibility/2006">
          <mc:Choice Requires="x14">
            <control shapeId="11388" r:id="rId31" name="Check Box 9249">
              <controlPr defaultSize="0" autoFill="0" autoLine="0" autoPict="0">
                <anchor moveWithCells="1">
                  <from>
                    <xdr:col>20</xdr:col>
                    <xdr:colOff>9525</xdr:colOff>
                    <xdr:row>124</xdr:row>
                    <xdr:rowOff>9525</xdr:rowOff>
                  </from>
                  <to>
                    <xdr:col>21</xdr:col>
                    <xdr:colOff>66675</xdr:colOff>
                    <xdr:row>125</xdr:row>
                    <xdr:rowOff>0</xdr:rowOff>
                  </to>
                </anchor>
              </controlPr>
            </control>
          </mc:Choice>
        </mc:AlternateContent>
        <mc:AlternateContent xmlns:mc="http://schemas.openxmlformats.org/markup-compatibility/2006">
          <mc:Choice Requires="x14">
            <control shapeId="11389" r:id="rId32" name="Check Box 9250">
              <controlPr defaultSize="0" autoFill="0" autoLine="0" autoPict="0">
                <anchor moveWithCells="1">
                  <from>
                    <xdr:col>22</xdr:col>
                    <xdr:colOff>9525</xdr:colOff>
                    <xdr:row>124</xdr:row>
                    <xdr:rowOff>9525</xdr:rowOff>
                  </from>
                  <to>
                    <xdr:col>23</xdr:col>
                    <xdr:colOff>66675</xdr:colOff>
                    <xdr:row>125</xdr:row>
                    <xdr:rowOff>0</xdr:rowOff>
                  </to>
                </anchor>
              </controlPr>
            </control>
          </mc:Choice>
        </mc:AlternateContent>
        <mc:AlternateContent xmlns:mc="http://schemas.openxmlformats.org/markup-compatibility/2006">
          <mc:Choice Requires="x14">
            <control shapeId="11390" r:id="rId33" name="Check Box 9284">
              <controlPr defaultSize="0" autoFill="0" autoLine="0" autoPict="0">
                <anchor moveWithCells="1">
                  <from>
                    <xdr:col>24</xdr:col>
                    <xdr:colOff>9525</xdr:colOff>
                    <xdr:row>124</xdr:row>
                    <xdr:rowOff>9525</xdr:rowOff>
                  </from>
                  <to>
                    <xdr:col>25</xdr:col>
                    <xdr:colOff>66675</xdr:colOff>
                    <xdr:row>125</xdr:row>
                    <xdr:rowOff>0</xdr:rowOff>
                  </to>
                </anchor>
              </controlPr>
            </control>
          </mc:Choice>
        </mc:AlternateContent>
        <mc:AlternateContent xmlns:mc="http://schemas.openxmlformats.org/markup-compatibility/2006">
          <mc:Choice Requires="x14">
            <control shapeId="11391" r:id="rId34" name="Check Box 10534">
              <controlPr defaultSize="0" autoFill="0" autoLine="0" autoPict="0">
                <anchor moveWithCells="1">
                  <from>
                    <xdr:col>20</xdr:col>
                    <xdr:colOff>9525</xdr:colOff>
                    <xdr:row>85</xdr:row>
                    <xdr:rowOff>9525</xdr:rowOff>
                  </from>
                  <to>
                    <xdr:col>21</xdr:col>
                    <xdr:colOff>66675</xdr:colOff>
                    <xdr:row>86</xdr:row>
                    <xdr:rowOff>9525</xdr:rowOff>
                  </to>
                </anchor>
              </controlPr>
            </control>
          </mc:Choice>
        </mc:AlternateContent>
        <mc:AlternateContent xmlns:mc="http://schemas.openxmlformats.org/markup-compatibility/2006">
          <mc:Choice Requires="x14">
            <control shapeId="11424" r:id="rId35" name="Check Box 10535">
              <controlPr defaultSize="0" autoFill="0" autoLine="0" autoPict="0">
                <anchor moveWithCells="1">
                  <from>
                    <xdr:col>22</xdr:col>
                    <xdr:colOff>9525</xdr:colOff>
                    <xdr:row>85</xdr:row>
                    <xdr:rowOff>9525</xdr:rowOff>
                  </from>
                  <to>
                    <xdr:col>23</xdr:col>
                    <xdr:colOff>66675</xdr:colOff>
                    <xdr:row>86</xdr:row>
                    <xdr:rowOff>0</xdr:rowOff>
                  </to>
                </anchor>
              </controlPr>
            </control>
          </mc:Choice>
        </mc:AlternateContent>
        <mc:AlternateContent xmlns:mc="http://schemas.openxmlformats.org/markup-compatibility/2006">
          <mc:Choice Requires="x14">
            <control shapeId="11425" r:id="rId36" name="Check Box 10536">
              <controlPr defaultSize="0" autoFill="0" autoLine="0" autoPict="0">
                <anchor moveWithCells="1">
                  <from>
                    <xdr:col>24</xdr:col>
                    <xdr:colOff>9525</xdr:colOff>
                    <xdr:row>85</xdr:row>
                    <xdr:rowOff>9525</xdr:rowOff>
                  </from>
                  <to>
                    <xdr:col>25</xdr:col>
                    <xdr:colOff>66675</xdr:colOff>
                    <xdr:row>86</xdr:row>
                    <xdr:rowOff>0</xdr:rowOff>
                  </to>
                </anchor>
              </controlPr>
            </control>
          </mc:Choice>
        </mc:AlternateContent>
        <mc:AlternateContent xmlns:mc="http://schemas.openxmlformats.org/markup-compatibility/2006">
          <mc:Choice Requires="x14">
            <control shapeId="11426" r:id="rId37" name="Check Box 10562">
              <controlPr defaultSize="0" autoFill="0" autoLine="0" autoPict="0">
                <anchor moveWithCells="1">
                  <from>
                    <xdr:col>20</xdr:col>
                    <xdr:colOff>9525</xdr:colOff>
                    <xdr:row>120</xdr:row>
                    <xdr:rowOff>9525</xdr:rowOff>
                  </from>
                  <to>
                    <xdr:col>21</xdr:col>
                    <xdr:colOff>66675</xdr:colOff>
                    <xdr:row>121</xdr:row>
                    <xdr:rowOff>0</xdr:rowOff>
                  </to>
                </anchor>
              </controlPr>
            </control>
          </mc:Choice>
        </mc:AlternateContent>
        <mc:AlternateContent xmlns:mc="http://schemas.openxmlformats.org/markup-compatibility/2006">
          <mc:Choice Requires="x14">
            <control shapeId="11427" r:id="rId38" name="Check Box 10563">
              <controlPr defaultSize="0" autoFill="0" autoLine="0" autoPict="0">
                <anchor moveWithCells="1">
                  <from>
                    <xdr:col>22</xdr:col>
                    <xdr:colOff>9525</xdr:colOff>
                    <xdr:row>120</xdr:row>
                    <xdr:rowOff>9525</xdr:rowOff>
                  </from>
                  <to>
                    <xdr:col>23</xdr:col>
                    <xdr:colOff>66675</xdr:colOff>
                    <xdr:row>121</xdr:row>
                    <xdr:rowOff>0</xdr:rowOff>
                  </to>
                </anchor>
              </controlPr>
            </control>
          </mc:Choice>
        </mc:AlternateContent>
        <mc:AlternateContent xmlns:mc="http://schemas.openxmlformats.org/markup-compatibility/2006">
          <mc:Choice Requires="x14">
            <control shapeId="11428" r:id="rId39" name="Check Box 10605">
              <controlPr defaultSize="0" autoFill="0" autoLine="0" autoPict="0">
                <anchor moveWithCells="1">
                  <from>
                    <xdr:col>24</xdr:col>
                    <xdr:colOff>9525</xdr:colOff>
                    <xdr:row>120</xdr:row>
                    <xdr:rowOff>9525</xdr:rowOff>
                  </from>
                  <to>
                    <xdr:col>25</xdr:col>
                    <xdr:colOff>66675</xdr:colOff>
                    <xdr:row>121</xdr:row>
                    <xdr:rowOff>0</xdr:rowOff>
                  </to>
                </anchor>
              </controlPr>
            </control>
          </mc:Choice>
        </mc:AlternateContent>
        <mc:AlternateContent xmlns:mc="http://schemas.openxmlformats.org/markup-compatibility/2006">
          <mc:Choice Requires="x14">
            <control shapeId="11429" r:id="rId40" name="Check Box 10687">
              <controlPr defaultSize="0" autoFill="0" autoLine="0" autoPict="0">
                <anchor moveWithCells="1">
                  <from>
                    <xdr:col>26</xdr:col>
                    <xdr:colOff>9525</xdr:colOff>
                    <xdr:row>120</xdr:row>
                    <xdr:rowOff>9525</xdr:rowOff>
                  </from>
                  <to>
                    <xdr:col>27</xdr:col>
                    <xdr:colOff>66675</xdr:colOff>
                    <xdr:row>121</xdr:row>
                    <xdr:rowOff>0</xdr:rowOff>
                  </to>
                </anchor>
              </controlPr>
            </control>
          </mc:Choice>
        </mc:AlternateContent>
        <mc:AlternateContent xmlns:mc="http://schemas.openxmlformats.org/markup-compatibility/2006">
          <mc:Choice Requires="x14">
            <control shapeId="11430" r:id="rId41" name="Check Box 10886">
              <controlPr defaultSize="0" autoFill="0" autoLine="0" autoPict="0">
                <anchor moveWithCells="1">
                  <from>
                    <xdr:col>26</xdr:col>
                    <xdr:colOff>9525</xdr:colOff>
                    <xdr:row>124</xdr:row>
                    <xdr:rowOff>9525</xdr:rowOff>
                  </from>
                  <to>
                    <xdr:col>27</xdr:col>
                    <xdr:colOff>66675</xdr:colOff>
                    <xdr:row>125</xdr:row>
                    <xdr:rowOff>0</xdr:rowOff>
                  </to>
                </anchor>
              </controlPr>
            </control>
          </mc:Choice>
        </mc:AlternateContent>
        <mc:AlternateContent xmlns:mc="http://schemas.openxmlformats.org/markup-compatibility/2006">
          <mc:Choice Requires="x14">
            <control shapeId="11431" r:id="rId42" name="Check Box 11065">
              <controlPr defaultSize="0" autoFill="0" autoLine="0" autoPict="0">
                <anchor moveWithCells="1">
                  <from>
                    <xdr:col>28</xdr:col>
                    <xdr:colOff>9525</xdr:colOff>
                    <xdr:row>124</xdr:row>
                    <xdr:rowOff>9525</xdr:rowOff>
                  </from>
                  <to>
                    <xdr:col>29</xdr:col>
                    <xdr:colOff>66675</xdr:colOff>
                    <xdr:row>125</xdr:row>
                    <xdr:rowOff>0</xdr:rowOff>
                  </to>
                </anchor>
              </controlPr>
            </control>
          </mc:Choice>
        </mc:AlternateContent>
        <mc:AlternateContent xmlns:mc="http://schemas.openxmlformats.org/markup-compatibility/2006">
          <mc:Choice Requires="x14">
            <control shapeId="11432" r:id="rId43" name="Check Box 11485">
              <controlPr defaultSize="0" autoFill="0" autoLine="0" autoPict="0">
                <anchor moveWithCells="1">
                  <from>
                    <xdr:col>4</xdr:col>
                    <xdr:colOff>19050</xdr:colOff>
                    <xdr:row>38</xdr:row>
                    <xdr:rowOff>47625</xdr:rowOff>
                  </from>
                  <to>
                    <xdr:col>5</xdr:col>
                    <xdr:colOff>76200</xdr:colOff>
                    <xdr:row>38</xdr:row>
                    <xdr:rowOff>295275</xdr:rowOff>
                  </to>
                </anchor>
              </controlPr>
            </control>
          </mc:Choice>
        </mc:AlternateContent>
        <mc:AlternateContent xmlns:mc="http://schemas.openxmlformats.org/markup-compatibility/2006">
          <mc:Choice Requires="x14">
            <control shapeId="11433" r:id="rId44" name="Check Box 11486">
              <controlPr defaultSize="0" autoFill="0" autoLine="0" autoPict="0">
                <anchor moveWithCells="1">
                  <from>
                    <xdr:col>6</xdr:col>
                    <xdr:colOff>9525</xdr:colOff>
                    <xdr:row>38</xdr:row>
                    <xdr:rowOff>47625</xdr:rowOff>
                  </from>
                  <to>
                    <xdr:col>7</xdr:col>
                    <xdr:colOff>57150</xdr:colOff>
                    <xdr:row>38</xdr:row>
                    <xdr:rowOff>295275</xdr:rowOff>
                  </to>
                </anchor>
              </controlPr>
            </control>
          </mc:Choice>
        </mc:AlternateContent>
        <mc:AlternateContent xmlns:mc="http://schemas.openxmlformats.org/markup-compatibility/2006">
          <mc:Choice Requires="x14">
            <control shapeId="11440" r:id="rId45" name="Check Box 11487">
              <controlPr defaultSize="0" autoFill="0" autoLine="0" autoPict="0">
                <anchor moveWithCells="1">
                  <from>
                    <xdr:col>4</xdr:col>
                    <xdr:colOff>9525</xdr:colOff>
                    <xdr:row>45</xdr:row>
                    <xdr:rowOff>9525</xdr:rowOff>
                  </from>
                  <to>
                    <xdr:col>5</xdr:col>
                    <xdr:colOff>57150</xdr:colOff>
                    <xdr:row>46</xdr:row>
                    <xdr:rowOff>0</xdr:rowOff>
                  </to>
                </anchor>
              </controlPr>
            </control>
          </mc:Choice>
        </mc:AlternateContent>
        <mc:AlternateContent xmlns:mc="http://schemas.openxmlformats.org/markup-compatibility/2006">
          <mc:Choice Requires="x14">
            <control shapeId="11441" r:id="rId46" name="Check Box 11488">
              <controlPr defaultSize="0" autoFill="0" autoLine="0" autoPict="0">
                <anchor moveWithCells="1">
                  <from>
                    <xdr:col>6</xdr:col>
                    <xdr:colOff>9525</xdr:colOff>
                    <xdr:row>45</xdr:row>
                    <xdr:rowOff>9525</xdr:rowOff>
                  </from>
                  <to>
                    <xdr:col>7</xdr:col>
                    <xdr:colOff>57150</xdr:colOff>
                    <xdr:row>46</xdr:row>
                    <xdr:rowOff>0</xdr:rowOff>
                  </to>
                </anchor>
              </controlPr>
            </control>
          </mc:Choice>
        </mc:AlternateContent>
        <mc:AlternateContent xmlns:mc="http://schemas.openxmlformats.org/markup-compatibility/2006">
          <mc:Choice Requires="x14">
            <control shapeId="11442" r:id="rId47" name="Check Box 11489">
              <controlPr defaultSize="0" autoFill="0" autoLine="0" autoPict="0">
                <anchor moveWithCells="1">
                  <from>
                    <xdr:col>4</xdr:col>
                    <xdr:colOff>9525</xdr:colOff>
                    <xdr:row>48</xdr:row>
                    <xdr:rowOff>9525</xdr:rowOff>
                  </from>
                  <to>
                    <xdr:col>5</xdr:col>
                    <xdr:colOff>66675</xdr:colOff>
                    <xdr:row>49</xdr:row>
                    <xdr:rowOff>0</xdr:rowOff>
                  </to>
                </anchor>
              </controlPr>
            </control>
          </mc:Choice>
        </mc:AlternateContent>
        <mc:AlternateContent xmlns:mc="http://schemas.openxmlformats.org/markup-compatibility/2006">
          <mc:Choice Requires="x14">
            <control shapeId="11443" r:id="rId48" name="Check Box 11490">
              <controlPr defaultSize="0" autoFill="0" autoLine="0" autoPict="0">
                <anchor moveWithCells="1">
                  <from>
                    <xdr:col>6</xdr:col>
                    <xdr:colOff>9525</xdr:colOff>
                    <xdr:row>48</xdr:row>
                    <xdr:rowOff>9525</xdr:rowOff>
                  </from>
                  <to>
                    <xdr:col>7</xdr:col>
                    <xdr:colOff>66675</xdr:colOff>
                    <xdr:row>49</xdr:row>
                    <xdr:rowOff>0</xdr:rowOff>
                  </to>
                </anchor>
              </controlPr>
            </control>
          </mc:Choice>
        </mc:AlternateContent>
        <mc:AlternateContent xmlns:mc="http://schemas.openxmlformats.org/markup-compatibility/2006">
          <mc:Choice Requires="x14">
            <control shapeId="11444" r:id="rId49" name="Check Box 11493">
              <controlPr defaultSize="0" autoFill="0" autoLine="0" autoPict="0">
                <anchor moveWithCells="1">
                  <from>
                    <xdr:col>8</xdr:col>
                    <xdr:colOff>9525</xdr:colOff>
                    <xdr:row>48</xdr:row>
                    <xdr:rowOff>9525</xdr:rowOff>
                  </from>
                  <to>
                    <xdr:col>9</xdr:col>
                    <xdr:colOff>66675</xdr:colOff>
                    <xdr:row>49</xdr:row>
                    <xdr:rowOff>0</xdr:rowOff>
                  </to>
                </anchor>
              </controlPr>
            </control>
          </mc:Choice>
        </mc:AlternateContent>
        <mc:AlternateContent xmlns:mc="http://schemas.openxmlformats.org/markup-compatibility/2006">
          <mc:Choice Requires="x14">
            <control shapeId="11445" r:id="rId50" name="Check Box 11494">
              <controlPr defaultSize="0" autoFill="0" autoLine="0" autoPict="0">
                <anchor moveWithCells="1">
                  <from>
                    <xdr:col>10</xdr:col>
                    <xdr:colOff>9525</xdr:colOff>
                    <xdr:row>48</xdr:row>
                    <xdr:rowOff>9525</xdr:rowOff>
                  </from>
                  <to>
                    <xdr:col>11</xdr:col>
                    <xdr:colOff>66675</xdr:colOff>
                    <xdr:row>49</xdr:row>
                    <xdr:rowOff>0</xdr:rowOff>
                  </to>
                </anchor>
              </controlPr>
            </control>
          </mc:Choice>
        </mc:AlternateContent>
        <mc:AlternateContent xmlns:mc="http://schemas.openxmlformats.org/markup-compatibility/2006">
          <mc:Choice Requires="x14">
            <control shapeId="11446" r:id="rId51" name="Check Box 11495">
              <controlPr defaultSize="0" autoFill="0" autoLine="0" autoPict="0">
                <anchor moveWithCells="1">
                  <from>
                    <xdr:col>12</xdr:col>
                    <xdr:colOff>9525</xdr:colOff>
                    <xdr:row>48</xdr:row>
                    <xdr:rowOff>9525</xdr:rowOff>
                  </from>
                  <to>
                    <xdr:col>13</xdr:col>
                    <xdr:colOff>66675</xdr:colOff>
                    <xdr:row>49</xdr:row>
                    <xdr:rowOff>0</xdr:rowOff>
                  </to>
                </anchor>
              </controlPr>
            </control>
          </mc:Choice>
        </mc:AlternateContent>
        <mc:AlternateContent xmlns:mc="http://schemas.openxmlformats.org/markup-compatibility/2006">
          <mc:Choice Requires="x14">
            <control shapeId="11447" r:id="rId52" name="Check Box 11497">
              <controlPr defaultSize="0" autoFill="0" autoLine="0" autoPict="0">
                <anchor moveWithCells="1">
                  <from>
                    <xdr:col>14</xdr:col>
                    <xdr:colOff>9525</xdr:colOff>
                    <xdr:row>48</xdr:row>
                    <xdr:rowOff>9525</xdr:rowOff>
                  </from>
                  <to>
                    <xdr:col>15</xdr:col>
                    <xdr:colOff>57150</xdr:colOff>
                    <xdr:row>49</xdr:row>
                    <xdr:rowOff>0</xdr:rowOff>
                  </to>
                </anchor>
              </controlPr>
            </control>
          </mc:Choice>
        </mc:AlternateContent>
        <mc:AlternateContent xmlns:mc="http://schemas.openxmlformats.org/markup-compatibility/2006">
          <mc:Choice Requires="x14">
            <control shapeId="11448" r:id="rId53" name="Check Box 11498">
              <controlPr defaultSize="0" autoFill="0" autoLine="0" autoPict="0">
                <anchor moveWithCells="1">
                  <from>
                    <xdr:col>4</xdr:col>
                    <xdr:colOff>9525</xdr:colOff>
                    <xdr:row>50</xdr:row>
                    <xdr:rowOff>9525</xdr:rowOff>
                  </from>
                  <to>
                    <xdr:col>5</xdr:col>
                    <xdr:colOff>57150</xdr:colOff>
                    <xdr:row>51</xdr:row>
                    <xdr:rowOff>0</xdr:rowOff>
                  </to>
                </anchor>
              </controlPr>
            </control>
          </mc:Choice>
        </mc:AlternateContent>
        <mc:AlternateContent xmlns:mc="http://schemas.openxmlformats.org/markup-compatibility/2006">
          <mc:Choice Requires="x14">
            <control shapeId="11449" r:id="rId54" name="Check Box 11499">
              <controlPr defaultSize="0" autoFill="0" autoLine="0" autoPict="0">
                <anchor moveWithCells="1">
                  <from>
                    <xdr:col>6</xdr:col>
                    <xdr:colOff>9525</xdr:colOff>
                    <xdr:row>50</xdr:row>
                    <xdr:rowOff>9525</xdr:rowOff>
                  </from>
                  <to>
                    <xdr:col>7</xdr:col>
                    <xdr:colOff>57150</xdr:colOff>
                    <xdr:row>51</xdr:row>
                    <xdr:rowOff>0</xdr:rowOff>
                  </to>
                </anchor>
              </controlPr>
            </control>
          </mc:Choice>
        </mc:AlternateContent>
        <mc:AlternateContent xmlns:mc="http://schemas.openxmlformats.org/markup-compatibility/2006">
          <mc:Choice Requires="x14">
            <control shapeId="11450" r:id="rId55" name="Check Box 11500">
              <controlPr defaultSize="0" autoFill="0" autoLine="0" autoPict="0">
                <anchor moveWithCells="1">
                  <from>
                    <xdr:col>8</xdr:col>
                    <xdr:colOff>9525</xdr:colOff>
                    <xdr:row>50</xdr:row>
                    <xdr:rowOff>9525</xdr:rowOff>
                  </from>
                  <to>
                    <xdr:col>9</xdr:col>
                    <xdr:colOff>57150</xdr:colOff>
                    <xdr:row>51</xdr:row>
                    <xdr:rowOff>0</xdr:rowOff>
                  </to>
                </anchor>
              </controlPr>
            </control>
          </mc:Choice>
        </mc:AlternateContent>
        <mc:AlternateContent xmlns:mc="http://schemas.openxmlformats.org/markup-compatibility/2006">
          <mc:Choice Requires="x14">
            <control shapeId="11451" r:id="rId56" name="Check Box 11501">
              <controlPr defaultSize="0" autoFill="0" autoLine="0" autoPict="0">
                <anchor moveWithCells="1">
                  <from>
                    <xdr:col>10</xdr:col>
                    <xdr:colOff>9525</xdr:colOff>
                    <xdr:row>50</xdr:row>
                    <xdr:rowOff>9525</xdr:rowOff>
                  </from>
                  <to>
                    <xdr:col>11</xdr:col>
                    <xdr:colOff>57150</xdr:colOff>
                    <xdr:row>51</xdr:row>
                    <xdr:rowOff>0</xdr:rowOff>
                  </to>
                </anchor>
              </controlPr>
            </control>
          </mc:Choice>
        </mc:AlternateContent>
        <mc:AlternateContent xmlns:mc="http://schemas.openxmlformats.org/markup-compatibility/2006">
          <mc:Choice Requires="x14">
            <control shapeId="11452" r:id="rId57" name="Check Box 11502">
              <controlPr defaultSize="0" autoFill="0" autoLine="0" autoPict="0">
                <anchor moveWithCells="1">
                  <from>
                    <xdr:col>12</xdr:col>
                    <xdr:colOff>9525</xdr:colOff>
                    <xdr:row>50</xdr:row>
                    <xdr:rowOff>9525</xdr:rowOff>
                  </from>
                  <to>
                    <xdr:col>13</xdr:col>
                    <xdr:colOff>57150</xdr:colOff>
                    <xdr:row>51</xdr:row>
                    <xdr:rowOff>0</xdr:rowOff>
                  </to>
                </anchor>
              </controlPr>
            </control>
          </mc:Choice>
        </mc:AlternateContent>
        <mc:AlternateContent xmlns:mc="http://schemas.openxmlformats.org/markup-compatibility/2006">
          <mc:Choice Requires="x14">
            <control shapeId="11453" r:id="rId58" name="Check Box 11503">
              <controlPr defaultSize="0" autoFill="0" autoLine="0" autoPict="0">
                <anchor moveWithCells="1">
                  <from>
                    <xdr:col>4</xdr:col>
                    <xdr:colOff>9525</xdr:colOff>
                    <xdr:row>52</xdr:row>
                    <xdr:rowOff>9525</xdr:rowOff>
                  </from>
                  <to>
                    <xdr:col>5</xdr:col>
                    <xdr:colOff>57150</xdr:colOff>
                    <xdr:row>53</xdr:row>
                    <xdr:rowOff>0</xdr:rowOff>
                  </to>
                </anchor>
              </controlPr>
            </control>
          </mc:Choice>
        </mc:AlternateContent>
        <mc:AlternateContent xmlns:mc="http://schemas.openxmlformats.org/markup-compatibility/2006">
          <mc:Choice Requires="x14">
            <control shapeId="11454" r:id="rId59" name="Check Box 11504">
              <controlPr defaultSize="0" autoFill="0" autoLine="0" autoPict="0">
                <anchor moveWithCells="1">
                  <from>
                    <xdr:col>6</xdr:col>
                    <xdr:colOff>9525</xdr:colOff>
                    <xdr:row>52</xdr:row>
                    <xdr:rowOff>9525</xdr:rowOff>
                  </from>
                  <to>
                    <xdr:col>7</xdr:col>
                    <xdr:colOff>57150</xdr:colOff>
                    <xdr:row>53</xdr:row>
                    <xdr:rowOff>0</xdr:rowOff>
                  </to>
                </anchor>
              </controlPr>
            </control>
          </mc:Choice>
        </mc:AlternateContent>
        <mc:AlternateContent xmlns:mc="http://schemas.openxmlformats.org/markup-compatibility/2006">
          <mc:Choice Requires="x14">
            <control shapeId="11455" r:id="rId60" name="Check Box 11505">
              <controlPr defaultSize="0" autoFill="0" autoLine="0" autoPict="0">
                <anchor moveWithCells="1">
                  <from>
                    <xdr:col>8</xdr:col>
                    <xdr:colOff>9525</xdr:colOff>
                    <xdr:row>52</xdr:row>
                    <xdr:rowOff>9525</xdr:rowOff>
                  </from>
                  <to>
                    <xdr:col>9</xdr:col>
                    <xdr:colOff>57150</xdr:colOff>
                    <xdr:row>53</xdr:row>
                    <xdr:rowOff>0</xdr:rowOff>
                  </to>
                </anchor>
              </controlPr>
            </control>
          </mc:Choice>
        </mc:AlternateContent>
        <mc:AlternateContent xmlns:mc="http://schemas.openxmlformats.org/markup-compatibility/2006">
          <mc:Choice Requires="x14">
            <control shapeId="167" r:id="rId61" name="Check Box 11506">
              <controlPr defaultSize="0" autoFill="0" autoLine="0" autoPict="0">
                <anchor moveWithCells="1">
                  <from>
                    <xdr:col>10</xdr:col>
                    <xdr:colOff>9525</xdr:colOff>
                    <xdr:row>52</xdr:row>
                    <xdr:rowOff>9525</xdr:rowOff>
                  </from>
                  <to>
                    <xdr:col>11</xdr:col>
                    <xdr:colOff>57150</xdr:colOff>
                    <xdr:row>53</xdr:row>
                    <xdr:rowOff>0</xdr:rowOff>
                  </to>
                </anchor>
              </controlPr>
            </control>
          </mc:Choice>
        </mc:AlternateContent>
        <mc:AlternateContent xmlns:mc="http://schemas.openxmlformats.org/markup-compatibility/2006">
          <mc:Choice Requires="x14">
            <control shapeId="168" r:id="rId62" name="Check Box 11507">
              <controlPr defaultSize="0" autoFill="0" autoLine="0" autoPict="0">
                <anchor moveWithCells="1">
                  <from>
                    <xdr:col>12</xdr:col>
                    <xdr:colOff>9525</xdr:colOff>
                    <xdr:row>52</xdr:row>
                    <xdr:rowOff>9525</xdr:rowOff>
                  </from>
                  <to>
                    <xdr:col>13</xdr:col>
                    <xdr:colOff>57150</xdr:colOff>
                    <xdr:row>53</xdr:row>
                    <xdr:rowOff>0</xdr:rowOff>
                  </to>
                </anchor>
              </controlPr>
            </control>
          </mc:Choice>
        </mc:AlternateContent>
        <mc:AlternateContent xmlns:mc="http://schemas.openxmlformats.org/markup-compatibility/2006">
          <mc:Choice Requires="x14">
            <control shapeId="169" r:id="rId63" name="Check Box 11573">
              <controlPr defaultSize="0" autoFill="0" autoLine="0" autoPict="0">
                <anchor moveWithCells="1">
                  <from>
                    <xdr:col>4</xdr:col>
                    <xdr:colOff>9525</xdr:colOff>
                    <xdr:row>75</xdr:row>
                    <xdr:rowOff>9525</xdr:rowOff>
                  </from>
                  <to>
                    <xdr:col>5</xdr:col>
                    <xdr:colOff>66675</xdr:colOff>
                    <xdr:row>76</xdr:row>
                    <xdr:rowOff>0</xdr:rowOff>
                  </to>
                </anchor>
              </controlPr>
            </control>
          </mc:Choice>
        </mc:AlternateContent>
        <mc:AlternateContent xmlns:mc="http://schemas.openxmlformats.org/markup-compatibility/2006">
          <mc:Choice Requires="x14">
            <control shapeId="170" r:id="rId64" name="Check Box 11590">
              <controlPr defaultSize="0" autoFill="0" autoLine="0" autoPict="0">
                <anchor moveWithCells="1">
                  <from>
                    <xdr:col>4</xdr:col>
                    <xdr:colOff>9525</xdr:colOff>
                    <xdr:row>78</xdr:row>
                    <xdr:rowOff>9525</xdr:rowOff>
                  </from>
                  <to>
                    <xdr:col>5</xdr:col>
                    <xdr:colOff>57150</xdr:colOff>
                    <xdr:row>79</xdr:row>
                    <xdr:rowOff>0</xdr:rowOff>
                  </to>
                </anchor>
              </controlPr>
            </control>
          </mc:Choice>
        </mc:AlternateContent>
        <mc:AlternateContent xmlns:mc="http://schemas.openxmlformats.org/markup-compatibility/2006">
          <mc:Choice Requires="x14">
            <control shapeId="171" r:id="rId65" name="Check Box 11614">
              <controlPr defaultSize="0" autoFill="0" autoLine="0" autoPict="0">
                <anchor moveWithCells="1">
                  <from>
                    <xdr:col>4</xdr:col>
                    <xdr:colOff>9525</xdr:colOff>
                    <xdr:row>85</xdr:row>
                    <xdr:rowOff>9525</xdr:rowOff>
                  </from>
                  <to>
                    <xdr:col>5</xdr:col>
                    <xdr:colOff>57150</xdr:colOff>
                    <xdr:row>86</xdr:row>
                    <xdr:rowOff>0</xdr:rowOff>
                  </to>
                </anchor>
              </controlPr>
            </control>
          </mc:Choice>
        </mc:AlternateContent>
        <mc:AlternateContent xmlns:mc="http://schemas.openxmlformats.org/markup-compatibility/2006">
          <mc:Choice Requires="x14">
            <control shapeId="172" r:id="rId66" name="Check Box 11615">
              <controlPr defaultSize="0" autoFill="0" autoLine="0" autoPict="0">
                <anchor moveWithCells="1">
                  <from>
                    <xdr:col>6</xdr:col>
                    <xdr:colOff>9525</xdr:colOff>
                    <xdr:row>85</xdr:row>
                    <xdr:rowOff>9525</xdr:rowOff>
                  </from>
                  <to>
                    <xdr:col>7</xdr:col>
                    <xdr:colOff>57150</xdr:colOff>
                    <xdr:row>86</xdr:row>
                    <xdr:rowOff>0</xdr:rowOff>
                  </to>
                </anchor>
              </controlPr>
            </control>
          </mc:Choice>
        </mc:AlternateContent>
        <mc:AlternateContent xmlns:mc="http://schemas.openxmlformats.org/markup-compatibility/2006">
          <mc:Choice Requires="x14">
            <control shapeId="173" r:id="rId67" name="Check Box 11619">
              <controlPr defaultSize="0" autoFill="0" autoLine="0" autoPict="0">
                <anchor moveWithCells="1">
                  <from>
                    <xdr:col>8</xdr:col>
                    <xdr:colOff>9525</xdr:colOff>
                    <xdr:row>85</xdr:row>
                    <xdr:rowOff>9525</xdr:rowOff>
                  </from>
                  <to>
                    <xdr:col>9</xdr:col>
                    <xdr:colOff>57150</xdr:colOff>
                    <xdr:row>86</xdr:row>
                    <xdr:rowOff>0</xdr:rowOff>
                  </to>
                </anchor>
              </controlPr>
            </control>
          </mc:Choice>
        </mc:AlternateContent>
        <mc:AlternateContent xmlns:mc="http://schemas.openxmlformats.org/markup-compatibility/2006">
          <mc:Choice Requires="x14">
            <control shapeId="174" r:id="rId68" name="Check Box 11623">
              <controlPr defaultSize="0" autoFill="0" autoLine="0" autoPict="0">
                <anchor moveWithCells="1">
                  <from>
                    <xdr:col>4</xdr:col>
                    <xdr:colOff>9525</xdr:colOff>
                    <xdr:row>87</xdr:row>
                    <xdr:rowOff>0</xdr:rowOff>
                  </from>
                  <to>
                    <xdr:col>5</xdr:col>
                    <xdr:colOff>57150</xdr:colOff>
                    <xdr:row>87</xdr:row>
                    <xdr:rowOff>238125</xdr:rowOff>
                  </to>
                </anchor>
              </controlPr>
            </control>
          </mc:Choice>
        </mc:AlternateContent>
        <mc:AlternateContent xmlns:mc="http://schemas.openxmlformats.org/markup-compatibility/2006">
          <mc:Choice Requires="x14">
            <control shapeId="175" r:id="rId69" name="Check Box 11624">
              <controlPr defaultSize="0" autoFill="0" autoLine="0" autoPict="0">
                <anchor moveWithCells="1">
                  <from>
                    <xdr:col>6</xdr:col>
                    <xdr:colOff>9525</xdr:colOff>
                    <xdr:row>87</xdr:row>
                    <xdr:rowOff>0</xdr:rowOff>
                  </from>
                  <to>
                    <xdr:col>7</xdr:col>
                    <xdr:colOff>57150</xdr:colOff>
                    <xdr:row>87</xdr:row>
                    <xdr:rowOff>238125</xdr:rowOff>
                  </to>
                </anchor>
              </controlPr>
            </control>
          </mc:Choice>
        </mc:AlternateContent>
        <mc:AlternateContent xmlns:mc="http://schemas.openxmlformats.org/markup-compatibility/2006">
          <mc:Choice Requires="x14">
            <control shapeId="176" r:id="rId70" name="Check Box 11627">
              <controlPr defaultSize="0" autoFill="0" autoLine="0" autoPict="0">
                <anchor moveWithCells="1">
                  <from>
                    <xdr:col>8</xdr:col>
                    <xdr:colOff>9525</xdr:colOff>
                    <xdr:row>87</xdr:row>
                    <xdr:rowOff>0</xdr:rowOff>
                  </from>
                  <to>
                    <xdr:col>9</xdr:col>
                    <xdr:colOff>57150</xdr:colOff>
                    <xdr:row>87</xdr:row>
                    <xdr:rowOff>238125</xdr:rowOff>
                  </to>
                </anchor>
              </controlPr>
            </control>
          </mc:Choice>
        </mc:AlternateContent>
        <mc:AlternateContent xmlns:mc="http://schemas.openxmlformats.org/markup-compatibility/2006">
          <mc:Choice Requires="x14">
            <control shapeId="177" r:id="rId71" name="Check Box 11631">
              <controlPr defaultSize="0" autoFill="0" autoLine="0" autoPict="0">
                <anchor moveWithCells="1">
                  <from>
                    <xdr:col>10</xdr:col>
                    <xdr:colOff>9525</xdr:colOff>
                    <xdr:row>87</xdr:row>
                    <xdr:rowOff>0</xdr:rowOff>
                  </from>
                  <to>
                    <xdr:col>11</xdr:col>
                    <xdr:colOff>57150</xdr:colOff>
                    <xdr:row>87</xdr:row>
                    <xdr:rowOff>238125</xdr:rowOff>
                  </to>
                </anchor>
              </controlPr>
            </control>
          </mc:Choice>
        </mc:AlternateContent>
        <mc:AlternateContent xmlns:mc="http://schemas.openxmlformats.org/markup-compatibility/2006">
          <mc:Choice Requires="x14">
            <control shapeId="178" r:id="rId72" name="Check Box 11644">
              <controlPr defaultSize="0" autoFill="0" autoLine="0" autoPict="0">
                <anchor moveWithCells="1">
                  <from>
                    <xdr:col>20</xdr:col>
                    <xdr:colOff>9525</xdr:colOff>
                    <xdr:row>87</xdr:row>
                    <xdr:rowOff>9525</xdr:rowOff>
                  </from>
                  <to>
                    <xdr:col>21</xdr:col>
                    <xdr:colOff>57150</xdr:colOff>
                    <xdr:row>88</xdr:row>
                    <xdr:rowOff>0</xdr:rowOff>
                  </to>
                </anchor>
              </controlPr>
            </control>
          </mc:Choice>
        </mc:AlternateContent>
        <mc:AlternateContent xmlns:mc="http://schemas.openxmlformats.org/markup-compatibility/2006">
          <mc:Choice Requires="x14">
            <control shapeId="179" r:id="rId73" name="Check Box 11645">
              <controlPr defaultSize="0" autoFill="0" autoLine="0" autoPict="0">
                <anchor moveWithCells="1">
                  <from>
                    <xdr:col>22</xdr:col>
                    <xdr:colOff>9525</xdr:colOff>
                    <xdr:row>87</xdr:row>
                    <xdr:rowOff>9525</xdr:rowOff>
                  </from>
                  <to>
                    <xdr:col>23</xdr:col>
                    <xdr:colOff>57150</xdr:colOff>
                    <xdr:row>88</xdr:row>
                    <xdr:rowOff>0</xdr:rowOff>
                  </to>
                </anchor>
              </controlPr>
            </control>
          </mc:Choice>
        </mc:AlternateContent>
        <mc:AlternateContent xmlns:mc="http://schemas.openxmlformats.org/markup-compatibility/2006">
          <mc:Choice Requires="x14">
            <control shapeId="180" r:id="rId74" name="Check Box 11674">
              <controlPr defaultSize="0" autoFill="0" autoLine="0" autoPict="0">
                <anchor moveWithCells="1">
                  <from>
                    <xdr:col>4</xdr:col>
                    <xdr:colOff>9525</xdr:colOff>
                    <xdr:row>89</xdr:row>
                    <xdr:rowOff>9525</xdr:rowOff>
                  </from>
                  <to>
                    <xdr:col>5</xdr:col>
                    <xdr:colOff>57150</xdr:colOff>
                    <xdr:row>90</xdr:row>
                    <xdr:rowOff>0</xdr:rowOff>
                  </to>
                </anchor>
              </controlPr>
            </control>
          </mc:Choice>
        </mc:AlternateContent>
        <mc:AlternateContent xmlns:mc="http://schemas.openxmlformats.org/markup-compatibility/2006">
          <mc:Choice Requires="x14">
            <control shapeId="183" r:id="rId75" name="Check Box 11679">
              <controlPr defaultSize="0" autoFill="0" autoLine="0" autoPict="0">
                <anchor moveWithCells="1">
                  <from>
                    <xdr:col>6</xdr:col>
                    <xdr:colOff>9525</xdr:colOff>
                    <xdr:row>89</xdr:row>
                    <xdr:rowOff>9525</xdr:rowOff>
                  </from>
                  <to>
                    <xdr:col>7</xdr:col>
                    <xdr:colOff>57150</xdr:colOff>
                    <xdr:row>90</xdr:row>
                    <xdr:rowOff>0</xdr:rowOff>
                  </to>
                </anchor>
              </controlPr>
            </control>
          </mc:Choice>
        </mc:AlternateContent>
        <mc:AlternateContent xmlns:mc="http://schemas.openxmlformats.org/markup-compatibility/2006">
          <mc:Choice Requires="x14">
            <control shapeId="184" r:id="rId76" name="Check Box 11680">
              <controlPr defaultSize="0" autoFill="0" autoLine="0" autoPict="0">
                <anchor moveWithCells="1">
                  <from>
                    <xdr:col>20</xdr:col>
                    <xdr:colOff>9525</xdr:colOff>
                    <xdr:row>89</xdr:row>
                    <xdr:rowOff>9525</xdr:rowOff>
                  </from>
                  <to>
                    <xdr:col>21</xdr:col>
                    <xdr:colOff>57150</xdr:colOff>
                    <xdr:row>90</xdr:row>
                    <xdr:rowOff>0</xdr:rowOff>
                  </to>
                </anchor>
              </controlPr>
            </control>
          </mc:Choice>
        </mc:AlternateContent>
        <mc:AlternateContent xmlns:mc="http://schemas.openxmlformats.org/markup-compatibility/2006">
          <mc:Choice Requires="x14">
            <control shapeId="185" r:id="rId77" name="Check Box 11685">
              <controlPr defaultSize="0" autoFill="0" autoLine="0" autoPict="0">
                <anchor moveWithCells="1">
                  <from>
                    <xdr:col>22</xdr:col>
                    <xdr:colOff>9525</xdr:colOff>
                    <xdr:row>89</xdr:row>
                    <xdr:rowOff>9525</xdr:rowOff>
                  </from>
                  <to>
                    <xdr:col>23</xdr:col>
                    <xdr:colOff>57150</xdr:colOff>
                    <xdr:row>90</xdr:row>
                    <xdr:rowOff>0</xdr:rowOff>
                  </to>
                </anchor>
              </controlPr>
            </control>
          </mc:Choice>
        </mc:AlternateContent>
        <mc:AlternateContent xmlns:mc="http://schemas.openxmlformats.org/markup-compatibility/2006">
          <mc:Choice Requires="x14">
            <control shapeId="186" r:id="rId78" name="Check Box 11690">
              <controlPr defaultSize="0" autoFill="0" autoLine="0" autoPict="0">
                <anchor moveWithCells="1">
                  <from>
                    <xdr:col>24</xdr:col>
                    <xdr:colOff>9525</xdr:colOff>
                    <xdr:row>89</xdr:row>
                    <xdr:rowOff>9525</xdr:rowOff>
                  </from>
                  <to>
                    <xdr:col>25</xdr:col>
                    <xdr:colOff>57150</xdr:colOff>
                    <xdr:row>90</xdr:row>
                    <xdr:rowOff>0</xdr:rowOff>
                  </to>
                </anchor>
              </controlPr>
            </control>
          </mc:Choice>
        </mc:AlternateContent>
        <mc:AlternateContent xmlns:mc="http://schemas.openxmlformats.org/markup-compatibility/2006">
          <mc:Choice Requires="x14">
            <control shapeId="187" r:id="rId79" name="Check Box 11933">
              <controlPr defaultSize="0" autoFill="0" autoLine="0" autoPict="0">
                <anchor moveWithCells="1">
                  <from>
                    <xdr:col>4</xdr:col>
                    <xdr:colOff>9525</xdr:colOff>
                    <xdr:row>99</xdr:row>
                    <xdr:rowOff>9525</xdr:rowOff>
                  </from>
                  <to>
                    <xdr:col>5</xdr:col>
                    <xdr:colOff>57150</xdr:colOff>
                    <xdr:row>100</xdr:row>
                    <xdr:rowOff>0</xdr:rowOff>
                  </to>
                </anchor>
              </controlPr>
            </control>
          </mc:Choice>
        </mc:AlternateContent>
        <mc:AlternateContent xmlns:mc="http://schemas.openxmlformats.org/markup-compatibility/2006">
          <mc:Choice Requires="x14">
            <control shapeId="190" r:id="rId80" name="Check Box 11934">
              <controlPr defaultSize="0" autoFill="0" autoLine="0" autoPict="0">
                <anchor moveWithCells="1">
                  <from>
                    <xdr:col>6</xdr:col>
                    <xdr:colOff>9525</xdr:colOff>
                    <xdr:row>99</xdr:row>
                    <xdr:rowOff>9525</xdr:rowOff>
                  </from>
                  <to>
                    <xdr:col>7</xdr:col>
                    <xdr:colOff>57150</xdr:colOff>
                    <xdr:row>100</xdr:row>
                    <xdr:rowOff>0</xdr:rowOff>
                  </to>
                </anchor>
              </controlPr>
            </control>
          </mc:Choice>
        </mc:AlternateContent>
        <mc:AlternateContent xmlns:mc="http://schemas.openxmlformats.org/markup-compatibility/2006">
          <mc:Choice Requires="x14">
            <control shapeId="208" r:id="rId81" name="Check Box 11940">
              <controlPr defaultSize="0" autoFill="0" autoLine="0" autoPict="0">
                <anchor moveWithCells="1">
                  <from>
                    <xdr:col>4</xdr:col>
                    <xdr:colOff>9525</xdr:colOff>
                    <xdr:row>102</xdr:row>
                    <xdr:rowOff>9525</xdr:rowOff>
                  </from>
                  <to>
                    <xdr:col>5</xdr:col>
                    <xdr:colOff>57150</xdr:colOff>
                    <xdr:row>103</xdr:row>
                    <xdr:rowOff>9525</xdr:rowOff>
                  </to>
                </anchor>
              </controlPr>
            </control>
          </mc:Choice>
        </mc:AlternateContent>
        <mc:AlternateContent xmlns:mc="http://schemas.openxmlformats.org/markup-compatibility/2006">
          <mc:Choice Requires="x14">
            <control shapeId="209" r:id="rId82" name="Check Box 11941">
              <controlPr defaultSize="0" autoFill="0" autoLine="0" autoPict="0">
                <anchor moveWithCells="1">
                  <from>
                    <xdr:col>6</xdr:col>
                    <xdr:colOff>9525</xdr:colOff>
                    <xdr:row>102</xdr:row>
                    <xdr:rowOff>9525</xdr:rowOff>
                  </from>
                  <to>
                    <xdr:col>7</xdr:col>
                    <xdr:colOff>57150</xdr:colOff>
                    <xdr:row>103</xdr:row>
                    <xdr:rowOff>0</xdr:rowOff>
                  </to>
                </anchor>
              </controlPr>
            </control>
          </mc:Choice>
        </mc:AlternateContent>
        <mc:AlternateContent xmlns:mc="http://schemas.openxmlformats.org/markup-compatibility/2006">
          <mc:Choice Requires="x14">
            <control shapeId="210" r:id="rId83" name="Check Box 11942">
              <controlPr defaultSize="0" autoFill="0" autoLine="0" autoPict="0">
                <anchor moveWithCells="1">
                  <from>
                    <xdr:col>8</xdr:col>
                    <xdr:colOff>9525</xdr:colOff>
                    <xdr:row>102</xdr:row>
                    <xdr:rowOff>9525</xdr:rowOff>
                  </from>
                  <to>
                    <xdr:col>9</xdr:col>
                    <xdr:colOff>57150</xdr:colOff>
                    <xdr:row>103</xdr:row>
                    <xdr:rowOff>0</xdr:rowOff>
                  </to>
                </anchor>
              </controlPr>
            </control>
          </mc:Choice>
        </mc:AlternateContent>
        <mc:AlternateContent xmlns:mc="http://schemas.openxmlformats.org/markup-compatibility/2006">
          <mc:Choice Requires="x14">
            <control shapeId="211" r:id="rId84" name="Check Box 11943">
              <controlPr defaultSize="0" autoFill="0" autoLine="0" autoPict="0">
                <anchor moveWithCells="1">
                  <from>
                    <xdr:col>10</xdr:col>
                    <xdr:colOff>9525</xdr:colOff>
                    <xdr:row>102</xdr:row>
                    <xdr:rowOff>9525</xdr:rowOff>
                  </from>
                  <to>
                    <xdr:col>11</xdr:col>
                    <xdr:colOff>57150</xdr:colOff>
                    <xdr:row>103</xdr:row>
                    <xdr:rowOff>0</xdr:rowOff>
                  </to>
                </anchor>
              </controlPr>
            </control>
          </mc:Choice>
        </mc:AlternateContent>
        <mc:AlternateContent xmlns:mc="http://schemas.openxmlformats.org/markup-compatibility/2006">
          <mc:Choice Requires="x14">
            <control shapeId="212" r:id="rId85" name="Check Box 11944">
              <controlPr defaultSize="0" autoFill="0" autoLine="0" autoPict="0">
                <anchor moveWithCells="1">
                  <from>
                    <xdr:col>12</xdr:col>
                    <xdr:colOff>9525</xdr:colOff>
                    <xdr:row>102</xdr:row>
                    <xdr:rowOff>9525</xdr:rowOff>
                  </from>
                  <to>
                    <xdr:col>13</xdr:col>
                    <xdr:colOff>57150</xdr:colOff>
                    <xdr:row>103</xdr:row>
                    <xdr:rowOff>0</xdr:rowOff>
                  </to>
                </anchor>
              </controlPr>
            </control>
          </mc:Choice>
        </mc:AlternateContent>
        <mc:AlternateContent xmlns:mc="http://schemas.openxmlformats.org/markup-compatibility/2006">
          <mc:Choice Requires="x14">
            <control shapeId="213" r:id="rId86" name="Check Box 11945">
              <controlPr defaultSize="0" autoFill="0" autoLine="0" autoPict="0">
                <anchor moveWithCells="1">
                  <from>
                    <xdr:col>20</xdr:col>
                    <xdr:colOff>9525</xdr:colOff>
                    <xdr:row>102</xdr:row>
                    <xdr:rowOff>9525</xdr:rowOff>
                  </from>
                  <to>
                    <xdr:col>21</xdr:col>
                    <xdr:colOff>57150</xdr:colOff>
                    <xdr:row>103</xdr:row>
                    <xdr:rowOff>0</xdr:rowOff>
                  </to>
                </anchor>
              </controlPr>
            </control>
          </mc:Choice>
        </mc:AlternateContent>
        <mc:AlternateContent xmlns:mc="http://schemas.openxmlformats.org/markup-compatibility/2006">
          <mc:Choice Requires="x14">
            <control shapeId="214" r:id="rId87" name="Check Box 11946">
              <controlPr defaultSize="0" autoFill="0" autoLine="0" autoPict="0">
                <anchor moveWithCells="1">
                  <from>
                    <xdr:col>22</xdr:col>
                    <xdr:colOff>9525</xdr:colOff>
                    <xdr:row>102</xdr:row>
                    <xdr:rowOff>9525</xdr:rowOff>
                  </from>
                  <to>
                    <xdr:col>23</xdr:col>
                    <xdr:colOff>57150</xdr:colOff>
                    <xdr:row>103</xdr:row>
                    <xdr:rowOff>0</xdr:rowOff>
                  </to>
                </anchor>
              </controlPr>
            </control>
          </mc:Choice>
        </mc:AlternateContent>
        <mc:AlternateContent xmlns:mc="http://schemas.openxmlformats.org/markup-compatibility/2006">
          <mc:Choice Requires="x14">
            <control shapeId="215" r:id="rId88" name="Check Box 11947">
              <controlPr defaultSize="0" autoFill="0" autoLine="0" autoPict="0">
                <anchor moveWithCells="1">
                  <from>
                    <xdr:col>24</xdr:col>
                    <xdr:colOff>9525</xdr:colOff>
                    <xdr:row>102</xdr:row>
                    <xdr:rowOff>9525</xdr:rowOff>
                  </from>
                  <to>
                    <xdr:col>25</xdr:col>
                    <xdr:colOff>57150</xdr:colOff>
                    <xdr:row>103</xdr:row>
                    <xdr:rowOff>0</xdr:rowOff>
                  </to>
                </anchor>
              </controlPr>
            </control>
          </mc:Choice>
        </mc:AlternateContent>
        <mc:AlternateContent xmlns:mc="http://schemas.openxmlformats.org/markup-compatibility/2006">
          <mc:Choice Requires="x14">
            <control shapeId="216" r:id="rId89" name="Check Box 11948">
              <controlPr defaultSize="0" autoFill="0" autoLine="0" autoPict="0">
                <anchor moveWithCells="1">
                  <from>
                    <xdr:col>26</xdr:col>
                    <xdr:colOff>9525</xdr:colOff>
                    <xdr:row>102</xdr:row>
                    <xdr:rowOff>9525</xdr:rowOff>
                  </from>
                  <to>
                    <xdr:col>27</xdr:col>
                    <xdr:colOff>57150</xdr:colOff>
                    <xdr:row>103</xdr:row>
                    <xdr:rowOff>0</xdr:rowOff>
                  </to>
                </anchor>
              </controlPr>
            </control>
          </mc:Choice>
        </mc:AlternateContent>
        <mc:AlternateContent xmlns:mc="http://schemas.openxmlformats.org/markup-compatibility/2006">
          <mc:Choice Requires="x14">
            <control shapeId="217" r:id="rId90" name="Check Box 11949">
              <controlPr defaultSize="0" autoFill="0" autoLine="0" autoPict="0">
                <anchor moveWithCells="1">
                  <from>
                    <xdr:col>28</xdr:col>
                    <xdr:colOff>9525</xdr:colOff>
                    <xdr:row>102</xdr:row>
                    <xdr:rowOff>9525</xdr:rowOff>
                  </from>
                  <to>
                    <xdr:col>29</xdr:col>
                    <xdr:colOff>57150</xdr:colOff>
                    <xdr:row>103</xdr:row>
                    <xdr:rowOff>0</xdr:rowOff>
                  </to>
                </anchor>
              </controlPr>
            </control>
          </mc:Choice>
        </mc:AlternateContent>
        <mc:AlternateContent xmlns:mc="http://schemas.openxmlformats.org/markup-compatibility/2006">
          <mc:Choice Requires="x14">
            <control shapeId="218" r:id="rId91" name="Check Box 11950">
              <controlPr defaultSize="0" autoFill="0" autoLine="0" autoPict="0">
                <anchor moveWithCells="1">
                  <from>
                    <xdr:col>4</xdr:col>
                    <xdr:colOff>9525</xdr:colOff>
                    <xdr:row>104</xdr:row>
                    <xdr:rowOff>9525</xdr:rowOff>
                  </from>
                  <to>
                    <xdr:col>5</xdr:col>
                    <xdr:colOff>57150</xdr:colOff>
                    <xdr:row>105</xdr:row>
                    <xdr:rowOff>0</xdr:rowOff>
                  </to>
                </anchor>
              </controlPr>
            </control>
          </mc:Choice>
        </mc:AlternateContent>
        <mc:AlternateContent xmlns:mc="http://schemas.openxmlformats.org/markup-compatibility/2006">
          <mc:Choice Requires="x14">
            <control shapeId="20672" r:id="rId92" name="Check Box 11951">
              <controlPr defaultSize="0" autoFill="0" autoLine="0" autoPict="0">
                <anchor moveWithCells="1">
                  <from>
                    <xdr:col>6</xdr:col>
                    <xdr:colOff>9525</xdr:colOff>
                    <xdr:row>104</xdr:row>
                    <xdr:rowOff>9525</xdr:rowOff>
                  </from>
                  <to>
                    <xdr:col>7</xdr:col>
                    <xdr:colOff>57150</xdr:colOff>
                    <xdr:row>105</xdr:row>
                    <xdr:rowOff>0</xdr:rowOff>
                  </to>
                </anchor>
              </controlPr>
            </control>
          </mc:Choice>
        </mc:AlternateContent>
        <mc:AlternateContent xmlns:mc="http://schemas.openxmlformats.org/markup-compatibility/2006">
          <mc:Choice Requires="x14">
            <control shapeId="20673" r:id="rId93" name="Check Box 11952">
              <controlPr defaultSize="0" autoFill="0" autoLine="0" autoPict="0">
                <anchor moveWithCells="1">
                  <from>
                    <xdr:col>8</xdr:col>
                    <xdr:colOff>9525</xdr:colOff>
                    <xdr:row>104</xdr:row>
                    <xdr:rowOff>9525</xdr:rowOff>
                  </from>
                  <to>
                    <xdr:col>9</xdr:col>
                    <xdr:colOff>57150</xdr:colOff>
                    <xdr:row>105</xdr:row>
                    <xdr:rowOff>0</xdr:rowOff>
                  </to>
                </anchor>
              </controlPr>
            </control>
          </mc:Choice>
        </mc:AlternateContent>
        <mc:AlternateContent xmlns:mc="http://schemas.openxmlformats.org/markup-compatibility/2006">
          <mc:Choice Requires="x14">
            <control shapeId="20674" r:id="rId94" name="Check Box 11953">
              <controlPr defaultSize="0" autoFill="0" autoLine="0" autoPict="0">
                <anchor moveWithCells="1">
                  <from>
                    <xdr:col>10</xdr:col>
                    <xdr:colOff>9525</xdr:colOff>
                    <xdr:row>104</xdr:row>
                    <xdr:rowOff>9525</xdr:rowOff>
                  </from>
                  <to>
                    <xdr:col>11</xdr:col>
                    <xdr:colOff>57150</xdr:colOff>
                    <xdr:row>105</xdr:row>
                    <xdr:rowOff>0</xdr:rowOff>
                  </to>
                </anchor>
              </controlPr>
            </control>
          </mc:Choice>
        </mc:AlternateContent>
        <mc:AlternateContent xmlns:mc="http://schemas.openxmlformats.org/markup-compatibility/2006">
          <mc:Choice Requires="x14">
            <control shapeId="20675" r:id="rId95" name="Check Box 11954">
              <controlPr defaultSize="0" autoFill="0" autoLine="0" autoPict="0">
                <anchor moveWithCells="1">
                  <from>
                    <xdr:col>12</xdr:col>
                    <xdr:colOff>9525</xdr:colOff>
                    <xdr:row>104</xdr:row>
                    <xdr:rowOff>9525</xdr:rowOff>
                  </from>
                  <to>
                    <xdr:col>13</xdr:col>
                    <xdr:colOff>57150</xdr:colOff>
                    <xdr:row>105</xdr:row>
                    <xdr:rowOff>0</xdr:rowOff>
                  </to>
                </anchor>
              </controlPr>
            </control>
          </mc:Choice>
        </mc:AlternateContent>
        <mc:AlternateContent xmlns:mc="http://schemas.openxmlformats.org/markup-compatibility/2006">
          <mc:Choice Requires="x14">
            <control shapeId="20676" r:id="rId96" name="Check Box 11962">
              <controlPr defaultSize="0" autoFill="0" autoLine="0" autoPict="0">
                <anchor moveWithCells="1">
                  <from>
                    <xdr:col>4</xdr:col>
                    <xdr:colOff>9525</xdr:colOff>
                    <xdr:row>106</xdr:row>
                    <xdr:rowOff>9525</xdr:rowOff>
                  </from>
                  <to>
                    <xdr:col>5</xdr:col>
                    <xdr:colOff>57150</xdr:colOff>
                    <xdr:row>107</xdr:row>
                    <xdr:rowOff>0</xdr:rowOff>
                  </to>
                </anchor>
              </controlPr>
            </control>
          </mc:Choice>
        </mc:AlternateContent>
        <mc:AlternateContent xmlns:mc="http://schemas.openxmlformats.org/markup-compatibility/2006">
          <mc:Choice Requires="x14">
            <control shapeId="20677" r:id="rId97" name="Check Box 11963">
              <controlPr defaultSize="0" autoFill="0" autoLine="0" autoPict="0">
                <anchor moveWithCells="1">
                  <from>
                    <xdr:col>6</xdr:col>
                    <xdr:colOff>9525</xdr:colOff>
                    <xdr:row>106</xdr:row>
                    <xdr:rowOff>9525</xdr:rowOff>
                  </from>
                  <to>
                    <xdr:col>7</xdr:col>
                    <xdr:colOff>57150</xdr:colOff>
                    <xdr:row>107</xdr:row>
                    <xdr:rowOff>0</xdr:rowOff>
                  </to>
                </anchor>
              </controlPr>
            </control>
          </mc:Choice>
        </mc:AlternateContent>
        <mc:AlternateContent xmlns:mc="http://schemas.openxmlformats.org/markup-compatibility/2006">
          <mc:Choice Requires="x14">
            <control shapeId="20678" r:id="rId98" name="Check Box 11964">
              <controlPr defaultSize="0" autoFill="0" autoLine="0" autoPict="0">
                <anchor moveWithCells="1">
                  <from>
                    <xdr:col>8</xdr:col>
                    <xdr:colOff>9525</xdr:colOff>
                    <xdr:row>106</xdr:row>
                    <xdr:rowOff>9525</xdr:rowOff>
                  </from>
                  <to>
                    <xdr:col>9</xdr:col>
                    <xdr:colOff>57150</xdr:colOff>
                    <xdr:row>107</xdr:row>
                    <xdr:rowOff>0</xdr:rowOff>
                  </to>
                </anchor>
              </controlPr>
            </control>
          </mc:Choice>
        </mc:AlternateContent>
        <mc:AlternateContent xmlns:mc="http://schemas.openxmlformats.org/markup-compatibility/2006">
          <mc:Choice Requires="x14">
            <control shapeId="20679" r:id="rId99" name="Check Box 11965">
              <controlPr defaultSize="0" autoFill="0" autoLine="0" autoPict="0">
                <anchor moveWithCells="1">
                  <from>
                    <xdr:col>10</xdr:col>
                    <xdr:colOff>9525</xdr:colOff>
                    <xdr:row>106</xdr:row>
                    <xdr:rowOff>9525</xdr:rowOff>
                  </from>
                  <to>
                    <xdr:col>11</xdr:col>
                    <xdr:colOff>57150</xdr:colOff>
                    <xdr:row>107</xdr:row>
                    <xdr:rowOff>0</xdr:rowOff>
                  </to>
                </anchor>
              </controlPr>
            </control>
          </mc:Choice>
        </mc:AlternateContent>
        <mc:AlternateContent xmlns:mc="http://schemas.openxmlformats.org/markup-compatibility/2006">
          <mc:Choice Requires="x14">
            <control shapeId="20680" r:id="rId100" name="Check Box 11966">
              <controlPr defaultSize="0" autoFill="0" autoLine="0" autoPict="0">
                <anchor moveWithCells="1">
                  <from>
                    <xdr:col>12</xdr:col>
                    <xdr:colOff>9525</xdr:colOff>
                    <xdr:row>106</xdr:row>
                    <xdr:rowOff>9525</xdr:rowOff>
                  </from>
                  <to>
                    <xdr:col>13</xdr:col>
                    <xdr:colOff>57150</xdr:colOff>
                    <xdr:row>107</xdr:row>
                    <xdr:rowOff>0</xdr:rowOff>
                  </to>
                </anchor>
              </controlPr>
            </control>
          </mc:Choice>
        </mc:AlternateContent>
        <mc:AlternateContent xmlns:mc="http://schemas.openxmlformats.org/markup-compatibility/2006">
          <mc:Choice Requires="x14">
            <control shapeId="20681" r:id="rId101" name="Check Box 11985">
              <controlPr defaultSize="0" autoFill="0" autoLine="0" autoPict="0">
                <anchor moveWithCells="1">
                  <from>
                    <xdr:col>4</xdr:col>
                    <xdr:colOff>9525</xdr:colOff>
                    <xdr:row>118</xdr:row>
                    <xdr:rowOff>9525</xdr:rowOff>
                  </from>
                  <to>
                    <xdr:col>5</xdr:col>
                    <xdr:colOff>57150</xdr:colOff>
                    <xdr:row>119</xdr:row>
                    <xdr:rowOff>0</xdr:rowOff>
                  </to>
                </anchor>
              </controlPr>
            </control>
          </mc:Choice>
        </mc:AlternateContent>
        <mc:AlternateContent xmlns:mc="http://schemas.openxmlformats.org/markup-compatibility/2006">
          <mc:Choice Requires="x14">
            <control shapeId="20682" r:id="rId102" name="Check Box 11986">
              <controlPr defaultSize="0" autoFill="0" autoLine="0" autoPict="0">
                <anchor moveWithCells="1">
                  <from>
                    <xdr:col>6</xdr:col>
                    <xdr:colOff>9525</xdr:colOff>
                    <xdr:row>118</xdr:row>
                    <xdr:rowOff>9525</xdr:rowOff>
                  </from>
                  <to>
                    <xdr:col>7</xdr:col>
                    <xdr:colOff>57150</xdr:colOff>
                    <xdr:row>119</xdr:row>
                    <xdr:rowOff>0</xdr:rowOff>
                  </to>
                </anchor>
              </controlPr>
            </control>
          </mc:Choice>
        </mc:AlternateContent>
        <mc:AlternateContent xmlns:mc="http://schemas.openxmlformats.org/markup-compatibility/2006">
          <mc:Choice Requires="x14">
            <control shapeId="20683" r:id="rId103" name="Check Box 12020">
              <controlPr defaultSize="0" autoFill="0" autoLine="0" autoPict="0">
                <anchor moveWithCells="1">
                  <from>
                    <xdr:col>8</xdr:col>
                    <xdr:colOff>9525</xdr:colOff>
                    <xdr:row>118</xdr:row>
                    <xdr:rowOff>9525</xdr:rowOff>
                  </from>
                  <to>
                    <xdr:col>9</xdr:col>
                    <xdr:colOff>57150</xdr:colOff>
                    <xdr:row>119</xdr:row>
                    <xdr:rowOff>0</xdr:rowOff>
                  </to>
                </anchor>
              </controlPr>
            </control>
          </mc:Choice>
        </mc:AlternateContent>
        <mc:AlternateContent xmlns:mc="http://schemas.openxmlformats.org/markup-compatibility/2006">
          <mc:Choice Requires="x14">
            <control shapeId="20684" r:id="rId104" name="Check Box 12054">
              <controlPr defaultSize="0" autoFill="0" autoLine="0" autoPict="0">
                <anchor moveWithCells="1">
                  <from>
                    <xdr:col>10</xdr:col>
                    <xdr:colOff>9525</xdr:colOff>
                    <xdr:row>118</xdr:row>
                    <xdr:rowOff>9525</xdr:rowOff>
                  </from>
                  <to>
                    <xdr:col>11</xdr:col>
                    <xdr:colOff>57150</xdr:colOff>
                    <xdr:row>119</xdr:row>
                    <xdr:rowOff>0</xdr:rowOff>
                  </to>
                </anchor>
              </controlPr>
            </control>
          </mc:Choice>
        </mc:AlternateContent>
        <mc:AlternateContent xmlns:mc="http://schemas.openxmlformats.org/markup-compatibility/2006">
          <mc:Choice Requires="x14">
            <control shapeId="20685" r:id="rId105" name="Check Box 12125">
              <controlPr defaultSize="0" autoFill="0" autoLine="0" autoPict="0">
                <anchor moveWithCells="1">
                  <from>
                    <xdr:col>20</xdr:col>
                    <xdr:colOff>9525</xdr:colOff>
                    <xdr:row>118</xdr:row>
                    <xdr:rowOff>9525</xdr:rowOff>
                  </from>
                  <to>
                    <xdr:col>21</xdr:col>
                    <xdr:colOff>57150</xdr:colOff>
                    <xdr:row>119</xdr:row>
                    <xdr:rowOff>0</xdr:rowOff>
                  </to>
                </anchor>
              </controlPr>
            </control>
          </mc:Choice>
        </mc:AlternateContent>
        <mc:AlternateContent xmlns:mc="http://schemas.openxmlformats.org/markup-compatibility/2006">
          <mc:Choice Requires="x14">
            <control shapeId="20686" r:id="rId106" name="Check Box 12126">
              <controlPr defaultSize="0" autoFill="0" autoLine="0" autoPict="0">
                <anchor moveWithCells="1">
                  <from>
                    <xdr:col>22</xdr:col>
                    <xdr:colOff>9525</xdr:colOff>
                    <xdr:row>118</xdr:row>
                    <xdr:rowOff>9525</xdr:rowOff>
                  </from>
                  <to>
                    <xdr:col>23</xdr:col>
                    <xdr:colOff>57150</xdr:colOff>
                    <xdr:row>119</xdr:row>
                    <xdr:rowOff>0</xdr:rowOff>
                  </to>
                </anchor>
              </controlPr>
            </control>
          </mc:Choice>
        </mc:AlternateContent>
        <mc:AlternateContent xmlns:mc="http://schemas.openxmlformats.org/markup-compatibility/2006">
          <mc:Choice Requires="x14">
            <control shapeId="20687" r:id="rId107" name="Check Box 12160">
              <controlPr defaultSize="0" autoFill="0" autoLine="0" autoPict="0">
                <anchor moveWithCells="1">
                  <from>
                    <xdr:col>24</xdr:col>
                    <xdr:colOff>9525</xdr:colOff>
                    <xdr:row>118</xdr:row>
                    <xdr:rowOff>9525</xdr:rowOff>
                  </from>
                  <to>
                    <xdr:col>25</xdr:col>
                    <xdr:colOff>57150</xdr:colOff>
                    <xdr:row>119</xdr:row>
                    <xdr:rowOff>0</xdr:rowOff>
                  </to>
                </anchor>
              </controlPr>
            </control>
          </mc:Choice>
        </mc:AlternateContent>
        <mc:AlternateContent xmlns:mc="http://schemas.openxmlformats.org/markup-compatibility/2006">
          <mc:Choice Requires="x14">
            <control shapeId="20688" r:id="rId108" name="Check Box 12284">
              <controlPr defaultSize="0" autoFill="0" autoLine="0" autoPict="0">
                <anchor moveWithCells="1">
                  <from>
                    <xdr:col>26</xdr:col>
                    <xdr:colOff>9525</xdr:colOff>
                    <xdr:row>118</xdr:row>
                    <xdr:rowOff>9525</xdr:rowOff>
                  </from>
                  <to>
                    <xdr:col>27</xdr:col>
                    <xdr:colOff>57150</xdr:colOff>
                    <xdr:row>119</xdr:row>
                    <xdr:rowOff>0</xdr:rowOff>
                  </to>
                </anchor>
              </controlPr>
            </control>
          </mc:Choice>
        </mc:AlternateContent>
        <mc:AlternateContent xmlns:mc="http://schemas.openxmlformats.org/markup-compatibility/2006">
          <mc:Choice Requires="x14">
            <control shapeId="20689" r:id="rId109" name="Check Box 12355">
              <controlPr defaultSize="0" autoFill="0" autoLine="0" autoPict="0">
                <anchor moveWithCells="1">
                  <from>
                    <xdr:col>4</xdr:col>
                    <xdr:colOff>9525</xdr:colOff>
                    <xdr:row>120</xdr:row>
                    <xdr:rowOff>9525</xdr:rowOff>
                  </from>
                  <to>
                    <xdr:col>5</xdr:col>
                    <xdr:colOff>57150</xdr:colOff>
                    <xdr:row>121</xdr:row>
                    <xdr:rowOff>0</xdr:rowOff>
                  </to>
                </anchor>
              </controlPr>
            </control>
          </mc:Choice>
        </mc:AlternateContent>
        <mc:AlternateContent xmlns:mc="http://schemas.openxmlformats.org/markup-compatibility/2006">
          <mc:Choice Requires="x14">
            <control shapeId="20690" r:id="rId110" name="Check Box 12356">
              <controlPr defaultSize="0" autoFill="0" autoLine="0" autoPict="0">
                <anchor moveWithCells="1">
                  <from>
                    <xdr:col>6</xdr:col>
                    <xdr:colOff>9525</xdr:colOff>
                    <xdr:row>120</xdr:row>
                    <xdr:rowOff>9525</xdr:rowOff>
                  </from>
                  <to>
                    <xdr:col>7</xdr:col>
                    <xdr:colOff>57150</xdr:colOff>
                    <xdr:row>121</xdr:row>
                    <xdr:rowOff>0</xdr:rowOff>
                  </to>
                </anchor>
              </controlPr>
            </control>
          </mc:Choice>
        </mc:AlternateContent>
        <mc:AlternateContent xmlns:mc="http://schemas.openxmlformats.org/markup-compatibility/2006">
          <mc:Choice Requires="x14">
            <control shapeId="20691" r:id="rId111" name="Check Box 12398">
              <controlPr defaultSize="0" autoFill="0" autoLine="0" autoPict="0">
                <anchor moveWithCells="1">
                  <from>
                    <xdr:col>8</xdr:col>
                    <xdr:colOff>9525</xdr:colOff>
                    <xdr:row>120</xdr:row>
                    <xdr:rowOff>9525</xdr:rowOff>
                  </from>
                  <to>
                    <xdr:col>9</xdr:col>
                    <xdr:colOff>57150</xdr:colOff>
                    <xdr:row>121</xdr:row>
                    <xdr:rowOff>0</xdr:rowOff>
                  </to>
                </anchor>
              </controlPr>
            </control>
          </mc:Choice>
        </mc:AlternateContent>
        <mc:AlternateContent xmlns:mc="http://schemas.openxmlformats.org/markup-compatibility/2006">
          <mc:Choice Requires="x14">
            <control shapeId="20692" r:id="rId112" name="Check Box 13285">
              <controlPr defaultSize="0" autoFill="0" autoLine="0" autoPict="0">
                <anchor moveWithCells="1">
                  <from>
                    <xdr:col>4</xdr:col>
                    <xdr:colOff>9525</xdr:colOff>
                    <xdr:row>122</xdr:row>
                    <xdr:rowOff>9525</xdr:rowOff>
                  </from>
                  <to>
                    <xdr:col>5</xdr:col>
                    <xdr:colOff>57150</xdr:colOff>
                    <xdr:row>123</xdr:row>
                    <xdr:rowOff>0</xdr:rowOff>
                  </to>
                </anchor>
              </controlPr>
            </control>
          </mc:Choice>
        </mc:AlternateContent>
        <mc:AlternateContent xmlns:mc="http://schemas.openxmlformats.org/markup-compatibility/2006">
          <mc:Choice Requires="x14">
            <control shapeId="20693" r:id="rId113" name="Check Box 13286">
              <controlPr defaultSize="0" autoFill="0" autoLine="0" autoPict="0">
                <anchor moveWithCells="1">
                  <from>
                    <xdr:col>6</xdr:col>
                    <xdr:colOff>9525</xdr:colOff>
                    <xdr:row>122</xdr:row>
                    <xdr:rowOff>9525</xdr:rowOff>
                  </from>
                  <to>
                    <xdr:col>7</xdr:col>
                    <xdr:colOff>57150</xdr:colOff>
                    <xdr:row>123</xdr:row>
                    <xdr:rowOff>0</xdr:rowOff>
                  </to>
                </anchor>
              </controlPr>
            </control>
          </mc:Choice>
        </mc:AlternateContent>
        <mc:AlternateContent xmlns:mc="http://schemas.openxmlformats.org/markup-compatibility/2006">
          <mc:Choice Requires="x14">
            <control shapeId="20694" r:id="rId114" name="Check Box 13350">
              <controlPr defaultSize="0" autoFill="0" autoLine="0" autoPict="0">
                <anchor moveWithCells="1">
                  <from>
                    <xdr:col>8</xdr:col>
                    <xdr:colOff>9525</xdr:colOff>
                    <xdr:row>122</xdr:row>
                    <xdr:rowOff>9525</xdr:rowOff>
                  </from>
                  <to>
                    <xdr:col>9</xdr:col>
                    <xdr:colOff>57150</xdr:colOff>
                    <xdr:row>123</xdr:row>
                    <xdr:rowOff>0</xdr:rowOff>
                  </to>
                </anchor>
              </controlPr>
            </control>
          </mc:Choice>
        </mc:AlternateContent>
        <mc:AlternateContent xmlns:mc="http://schemas.openxmlformats.org/markup-compatibility/2006">
          <mc:Choice Requires="x14">
            <control shapeId="20695" r:id="rId115" name="Check Box 13530">
              <controlPr defaultSize="0" autoFill="0" autoLine="0" autoPict="0">
                <anchor moveWithCells="1">
                  <from>
                    <xdr:col>10</xdr:col>
                    <xdr:colOff>9525</xdr:colOff>
                    <xdr:row>122</xdr:row>
                    <xdr:rowOff>9525</xdr:rowOff>
                  </from>
                  <to>
                    <xdr:col>11</xdr:col>
                    <xdr:colOff>57150</xdr:colOff>
                    <xdr:row>123</xdr:row>
                    <xdr:rowOff>0</xdr:rowOff>
                  </to>
                </anchor>
              </controlPr>
            </control>
          </mc:Choice>
        </mc:AlternateContent>
        <mc:AlternateContent xmlns:mc="http://schemas.openxmlformats.org/markup-compatibility/2006">
          <mc:Choice Requires="x14">
            <control shapeId="20696" r:id="rId116" name="Check Box 13601">
              <controlPr defaultSize="0" autoFill="0" autoLine="0" autoPict="0">
                <anchor moveWithCells="1">
                  <from>
                    <xdr:col>20</xdr:col>
                    <xdr:colOff>9525</xdr:colOff>
                    <xdr:row>122</xdr:row>
                    <xdr:rowOff>9525</xdr:rowOff>
                  </from>
                  <to>
                    <xdr:col>21</xdr:col>
                    <xdr:colOff>57150</xdr:colOff>
                    <xdr:row>123</xdr:row>
                    <xdr:rowOff>0</xdr:rowOff>
                  </to>
                </anchor>
              </controlPr>
            </control>
          </mc:Choice>
        </mc:AlternateContent>
        <mc:AlternateContent xmlns:mc="http://schemas.openxmlformats.org/markup-compatibility/2006">
          <mc:Choice Requires="x14">
            <control shapeId="20697" r:id="rId117" name="Check Box 13602">
              <controlPr defaultSize="0" autoFill="0" autoLine="0" autoPict="0">
                <anchor moveWithCells="1">
                  <from>
                    <xdr:col>22</xdr:col>
                    <xdr:colOff>9525</xdr:colOff>
                    <xdr:row>122</xdr:row>
                    <xdr:rowOff>9525</xdr:rowOff>
                  </from>
                  <to>
                    <xdr:col>23</xdr:col>
                    <xdr:colOff>57150</xdr:colOff>
                    <xdr:row>123</xdr:row>
                    <xdr:rowOff>0</xdr:rowOff>
                  </to>
                </anchor>
              </controlPr>
            </control>
          </mc:Choice>
        </mc:AlternateContent>
        <mc:AlternateContent xmlns:mc="http://schemas.openxmlformats.org/markup-compatibility/2006">
          <mc:Choice Requires="x14">
            <control shapeId="20698" r:id="rId118" name="Check Box 13707">
              <controlPr defaultSize="0" autoFill="0" autoLine="0" autoPict="0">
                <anchor moveWithCells="1">
                  <from>
                    <xdr:col>4</xdr:col>
                    <xdr:colOff>9525</xdr:colOff>
                    <xdr:row>124</xdr:row>
                    <xdr:rowOff>9525</xdr:rowOff>
                  </from>
                  <to>
                    <xdr:col>5</xdr:col>
                    <xdr:colOff>57150</xdr:colOff>
                    <xdr:row>125</xdr:row>
                    <xdr:rowOff>0</xdr:rowOff>
                  </to>
                </anchor>
              </controlPr>
            </control>
          </mc:Choice>
        </mc:AlternateContent>
        <mc:AlternateContent xmlns:mc="http://schemas.openxmlformats.org/markup-compatibility/2006">
          <mc:Choice Requires="x14">
            <control shapeId="20699" r:id="rId119" name="Check Box 13708">
              <controlPr defaultSize="0" autoFill="0" autoLine="0" autoPict="0">
                <anchor moveWithCells="1">
                  <from>
                    <xdr:col>6</xdr:col>
                    <xdr:colOff>9525</xdr:colOff>
                    <xdr:row>124</xdr:row>
                    <xdr:rowOff>9525</xdr:rowOff>
                  </from>
                  <to>
                    <xdr:col>7</xdr:col>
                    <xdr:colOff>57150</xdr:colOff>
                    <xdr:row>125</xdr:row>
                    <xdr:rowOff>0</xdr:rowOff>
                  </to>
                </anchor>
              </controlPr>
            </control>
          </mc:Choice>
        </mc:AlternateContent>
        <mc:AlternateContent xmlns:mc="http://schemas.openxmlformats.org/markup-compatibility/2006">
          <mc:Choice Requires="x14">
            <control shapeId="20700" r:id="rId120" name="Check Box 13750">
              <controlPr defaultSize="0" autoFill="0" autoLine="0" autoPict="0">
                <anchor moveWithCells="1">
                  <from>
                    <xdr:col>8</xdr:col>
                    <xdr:colOff>9525</xdr:colOff>
                    <xdr:row>124</xdr:row>
                    <xdr:rowOff>9525</xdr:rowOff>
                  </from>
                  <to>
                    <xdr:col>9</xdr:col>
                    <xdr:colOff>57150</xdr:colOff>
                    <xdr:row>125</xdr:row>
                    <xdr:rowOff>0</xdr:rowOff>
                  </to>
                </anchor>
              </controlPr>
            </control>
          </mc:Choice>
        </mc:AlternateContent>
        <mc:AlternateContent xmlns:mc="http://schemas.openxmlformats.org/markup-compatibility/2006">
          <mc:Choice Requires="x14">
            <control shapeId="20707" r:id="rId121" name="Check Box 13832">
              <controlPr defaultSize="0" autoFill="0" autoLine="0" autoPict="0">
                <anchor moveWithCells="1">
                  <from>
                    <xdr:col>10</xdr:col>
                    <xdr:colOff>9525</xdr:colOff>
                    <xdr:row>124</xdr:row>
                    <xdr:rowOff>9525</xdr:rowOff>
                  </from>
                  <to>
                    <xdr:col>11</xdr:col>
                    <xdr:colOff>57150</xdr:colOff>
                    <xdr:row>125</xdr:row>
                    <xdr:rowOff>0</xdr:rowOff>
                  </to>
                </anchor>
              </controlPr>
            </control>
          </mc:Choice>
        </mc:AlternateContent>
        <mc:AlternateContent xmlns:mc="http://schemas.openxmlformats.org/markup-compatibility/2006">
          <mc:Choice Requires="x14">
            <control shapeId="20708" r:id="rId122" name="Check Box 13903">
              <controlPr defaultSize="0" autoFill="0" autoLine="0" autoPict="0">
                <anchor moveWithCells="1">
                  <from>
                    <xdr:col>4</xdr:col>
                    <xdr:colOff>9525</xdr:colOff>
                    <xdr:row>126</xdr:row>
                    <xdr:rowOff>9525</xdr:rowOff>
                  </from>
                  <to>
                    <xdr:col>5</xdr:col>
                    <xdr:colOff>57150</xdr:colOff>
                    <xdr:row>127</xdr:row>
                    <xdr:rowOff>0</xdr:rowOff>
                  </to>
                </anchor>
              </controlPr>
            </control>
          </mc:Choice>
        </mc:AlternateContent>
        <mc:AlternateContent xmlns:mc="http://schemas.openxmlformats.org/markup-compatibility/2006">
          <mc:Choice Requires="x14">
            <control shapeId="20712" r:id="rId123" name="Check Box 13904">
              <controlPr defaultSize="0" autoFill="0" autoLine="0" autoPict="0">
                <anchor moveWithCells="1">
                  <from>
                    <xdr:col>6</xdr:col>
                    <xdr:colOff>9525</xdr:colOff>
                    <xdr:row>126</xdr:row>
                    <xdr:rowOff>9525</xdr:rowOff>
                  </from>
                  <to>
                    <xdr:col>7</xdr:col>
                    <xdr:colOff>57150</xdr:colOff>
                    <xdr:row>127</xdr:row>
                    <xdr:rowOff>0</xdr:rowOff>
                  </to>
                </anchor>
              </controlPr>
            </control>
          </mc:Choice>
        </mc:AlternateContent>
        <mc:AlternateContent xmlns:mc="http://schemas.openxmlformats.org/markup-compatibility/2006">
          <mc:Choice Requires="x14">
            <control shapeId="20724" r:id="rId124" name="Check Box 13980">
              <controlPr defaultSize="0" autoFill="0" autoLine="0" autoPict="0">
                <anchor moveWithCells="1">
                  <from>
                    <xdr:col>8</xdr:col>
                    <xdr:colOff>9525</xdr:colOff>
                    <xdr:row>126</xdr:row>
                    <xdr:rowOff>9525</xdr:rowOff>
                  </from>
                  <to>
                    <xdr:col>9</xdr:col>
                    <xdr:colOff>57150</xdr:colOff>
                    <xdr:row>127</xdr:row>
                    <xdr:rowOff>0</xdr:rowOff>
                  </to>
                </anchor>
              </controlPr>
            </control>
          </mc:Choice>
        </mc:AlternateContent>
        <mc:AlternateContent xmlns:mc="http://schemas.openxmlformats.org/markup-compatibility/2006">
          <mc:Choice Requires="x14">
            <control shapeId="20725" r:id="rId125" name="Check Box 14085">
              <controlPr defaultSize="0" autoFill="0" autoLine="0" autoPict="0">
                <anchor moveWithCells="1">
                  <from>
                    <xdr:col>20</xdr:col>
                    <xdr:colOff>9525</xdr:colOff>
                    <xdr:row>126</xdr:row>
                    <xdr:rowOff>9525</xdr:rowOff>
                  </from>
                  <to>
                    <xdr:col>21</xdr:col>
                    <xdr:colOff>57150</xdr:colOff>
                    <xdr:row>127</xdr:row>
                    <xdr:rowOff>0</xdr:rowOff>
                  </to>
                </anchor>
              </controlPr>
            </control>
          </mc:Choice>
        </mc:AlternateContent>
        <mc:AlternateContent xmlns:mc="http://schemas.openxmlformats.org/markup-compatibility/2006">
          <mc:Choice Requires="x14">
            <control shapeId="20726" r:id="rId126" name="Check Box 14086">
              <controlPr defaultSize="0" autoFill="0" autoLine="0" autoPict="0">
                <anchor moveWithCells="1">
                  <from>
                    <xdr:col>22</xdr:col>
                    <xdr:colOff>9525</xdr:colOff>
                    <xdr:row>126</xdr:row>
                    <xdr:rowOff>9525</xdr:rowOff>
                  </from>
                  <to>
                    <xdr:col>23</xdr:col>
                    <xdr:colOff>57150</xdr:colOff>
                    <xdr:row>127</xdr:row>
                    <xdr:rowOff>0</xdr:rowOff>
                  </to>
                </anchor>
              </controlPr>
            </control>
          </mc:Choice>
        </mc:AlternateContent>
        <mc:AlternateContent xmlns:mc="http://schemas.openxmlformats.org/markup-compatibility/2006">
          <mc:Choice Requires="x14">
            <control shapeId="20727" r:id="rId127" name="Check Box 14128">
              <controlPr defaultSize="0" autoFill="0" autoLine="0" autoPict="0">
                <anchor moveWithCells="1">
                  <from>
                    <xdr:col>24</xdr:col>
                    <xdr:colOff>9525</xdr:colOff>
                    <xdr:row>126</xdr:row>
                    <xdr:rowOff>9525</xdr:rowOff>
                  </from>
                  <to>
                    <xdr:col>25</xdr:col>
                    <xdr:colOff>57150</xdr:colOff>
                    <xdr:row>127</xdr:row>
                    <xdr:rowOff>0</xdr:rowOff>
                  </to>
                </anchor>
              </controlPr>
            </control>
          </mc:Choice>
        </mc:AlternateContent>
        <mc:AlternateContent xmlns:mc="http://schemas.openxmlformats.org/markup-compatibility/2006">
          <mc:Choice Requires="x14">
            <control shapeId="20728" r:id="rId128" name="Check Box 14210">
              <controlPr defaultSize="0" autoFill="0" autoLine="0" autoPict="0">
                <anchor moveWithCells="1">
                  <from>
                    <xdr:col>26</xdr:col>
                    <xdr:colOff>9525</xdr:colOff>
                    <xdr:row>126</xdr:row>
                    <xdr:rowOff>9525</xdr:rowOff>
                  </from>
                  <to>
                    <xdr:col>27</xdr:col>
                    <xdr:colOff>57150</xdr:colOff>
                    <xdr:row>127</xdr:row>
                    <xdr:rowOff>0</xdr:rowOff>
                  </to>
                </anchor>
              </controlPr>
            </control>
          </mc:Choice>
        </mc:AlternateContent>
        <mc:AlternateContent xmlns:mc="http://schemas.openxmlformats.org/markup-compatibility/2006">
          <mc:Choice Requires="x14">
            <control shapeId="20729" r:id="rId129" name="Check Box 14308">
              <controlPr defaultSize="0" autoFill="0" autoLine="0" autoPict="0">
                <anchor moveWithCells="1">
                  <from>
                    <xdr:col>20</xdr:col>
                    <xdr:colOff>9525</xdr:colOff>
                    <xdr:row>50</xdr:row>
                    <xdr:rowOff>9525</xdr:rowOff>
                  </from>
                  <to>
                    <xdr:col>21</xdr:col>
                    <xdr:colOff>57150</xdr:colOff>
                    <xdr:row>51</xdr:row>
                    <xdr:rowOff>0</xdr:rowOff>
                  </to>
                </anchor>
              </controlPr>
            </control>
          </mc:Choice>
        </mc:AlternateContent>
        <mc:AlternateContent xmlns:mc="http://schemas.openxmlformats.org/markup-compatibility/2006">
          <mc:Choice Requires="x14">
            <control shapeId="20730" r:id="rId130" name="Check Box 14309">
              <controlPr defaultSize="0" autoFill="0" autoLine="0" autoPict="0">
                <anchor moveWithCells="1">
                  <from>
                    <xdr:col>22</xdr:col>
                    <xdr:colOff>9525</xdr:colOff>
                    <xdr:row>50</xdr:row>
                    <xdr:rowOff>9525</xdr:rowOff>
                  </from>
                  <to>
                    <xdr:col>23</xdr:col>
                    <xdr:colOff>57150</xdr:colOff>
                    <xdr:row>51</xdr:row>
                    <xdr:rowOff>0</xdr:rowOff>
                  </to>
                </anchor>
              </controlPr>
            </control>
          </mc:Choice>
        </mc:AlternateContent>
        <mc:AlternateContent xmlns:mc="http://schemas.openxmlformats.org/markup-compatibility/2006">
          <mc:Choice Requires="x14">
            <control shapeId="20731" r:id="rId131" name="Check Box 14310">
              <controlPr defaultSize="0" autoFill="0" autoLine="0" autoPict="0">
                <anchor moveWithCells="1">
                  <from>
                    <xdr:col>24</xdr:col>
                    <xdr:colOff>9525</xdr:colOff>
                    <xdr:row>50</xdr:row>
                    <xdr:rowOff>9525</xdr:rowOff>
                  </from>
                  <to>
                    <xdr:col>25</xdr:col>
                    <xdr:colOff>57150</xdr:colOff>
                    <xdr:row>51</xdr:row>
                    <xdr:rowOff>0</xdr:rowOff>
                  </to>
                </anchor>
              </controlPr>
            </control>
          </mc:Choice>
        </mc:AlternateContent>
        <mc:AlternateContent xmlns:mc="http://schemas.openxmlformats.org/markup-compatibility/2006">
          <mc:Choice Requires="x14">
            <control shapeId="20732" r:id="rId132" name="Check Box 14311">
              <controlPr defaultSize="0" autoFill="0" autoLine="0" autoPict="0">
                <anchor moveWithCells="1">
                  <from>
                    <xdr:col>26</xdr:col>
                    <xdr:colOff>9525</xdr:colOff>
                    <xdr:row>50</xdr:row>
                    <xdr:rowOff>9525</xdr:rowOff>
                  </from>
                  <to>
                    <xdr:col>27</xdr:col>
                    <xdr:colOff>57150</xdr:colOff>
                    <xdr:row>51</xdr:row>
                    <xdr:rowOff>0</xdr:rowOff>
                  </to>
                </anchor>
              </controlPr>
            </control>
          </mc:Choice>
        </mc:AlternateContent>
        <mc:AlternateContent xmlns:mc="http://schemas.openxmlformats.org/markup-compatibility/2006">
          <mc:Choice Requires="x14">
            <control shapeId="20733" r:id="rId133" name="Check Box 14312">
              <controlPr defaultSize="0" autoFill="0" autoLine="0" autoPict="0">
                <anchor moveWithCells="1">
                  <from>
                    <xdr:col>28</xdr:col>
                    <xdr:colOff>9525</xdr:colOff>
                    <xdr:row>50</xdr:row>
                    <xdr:rowOff>9525</xdr:rowOff>
                  </from>
                  <to>
                    <xdr:col>29</xdr:col>
                    <xdr:colOff>57150</xdr:colOff>
                    <xdr:row>51</xdr:row>
                    <xdr:rowOff>0</xdr:rowOff>
                  </to>
                </anchor>
              </controlPr>
            </control>
          </mc:Choice>
        </mc:AlternateContent>
        <mc:AlternateContent xmlns:mc="http://schemas.openxmlformats.org/markup-compatibility/2006">
          <mc:Choice Requires="x14">
            <control shapeId="20734" r:id="rId134" name="Check Box 14313">
              <controlPr defaultSize="0" autoFill="0" autoLine="0" autoPict="0">
                <anchor moveWithCells="1">
                  <from>
                    <xdr:col>20</xdr:col>
                    <xdr:colOff>9525</xdr:colOff>
                    <xdr:row>52</xdr:row>
                    <xdr:rowOff>9525</xdr:rowOff>
                  </from>
                  <to>
                    <xdr:col>21</xdr:col>
                    <xdr:colOff>66675</xdr:colOff>
                    <xdr:row>53</xdr:row>
                    <xdr:rowOff>0</xdr:rowOff>
                  </to>
                </anchor>
              </controlPr>
            </control>
          </mc:Choice>
        </mc:AlternateContent>
        <mc:AlternateContent xmlns:mc="http://schemas.openxmlformats.org/markup-compatibility/2006">
          <mc:Choice Requires="x14">
            <control shapeId="20735" r:id="rId135" name="Check Box 14314">
              <controlPr defaultSize="0" autoFill="0" autoLine="0" autoPict="0">
                <anchor moveWithCells="1">
                  <from>
                    <xdr:col>22</xdr:col>
                    <xdr:colOff>9525</xdr:colOff>
                    <xdr:row>52</xdr:row>
                    <xdr:rowOff>9525</xdr:rowOff>
                  </from>
                  <to>
                    <xdr:col>23</xdr:col>
                    <xdr:colOff>66675</xdr:colOff>
                    <xdr:row>53</xdr:row>
                    <xdr:rowOff>0</xdr:rowOff>
                  </to>
                </anchor>
              </controlPr>
            </control>
          </mc:Choice>
        </mc:AlternateContent>
        <mc:AlternateContent xmlns:mc="http://schemas.openxmlformats.org/markup-compatibility/2006">
          <mc:Choice Requires="x14">
            <control shapeId="261" r:id="rId136" name="Check Box 14315">
              <controlPr defaultSize="0" autoFill="0" autoLine="0" autoPict="0">
                <anchor moveWithCells="1">
                  <from>
                    <xdr:col>24</xdr:col>
                    <xdr:colOff>9525</xdr:colOff>
                    <xdr:row>52</xdr:row>
                    <xdr:rowOff>9525</xdr:rowOff>
                  </from>
                  <to>
                    <xdr:col>25</xdr:col>
                    <xdr:colOff>66675</xdr:colOff>
                    <xdr:row>53</xdr:row>
                    <xdr:rowOff>0</xdr:rowOff>
                  </to>
                </anchor>
              </controlPr>
            </control>
          </mc:Choice>
        </mc:AlternateContent>
        <mc:AlternateContent xmlns:mc="http://schemas.openxmlformats.org/markup-compatibility/2006">
          <mc:Choice Requires="x14">
            <control shapeId="262" r:id="rId137" name="Check Box 14316">
              <controlPr defaultSize="0" autoFill="0" autoLine="0" autoPict="0">
                <anchor moveWithCells="1">
                  <from>
                    <xdr:col>26</xdr:col>
                    <xdr:colOff>9525</xdr:colOff>
                    <xdr:row>52</xdr:row>
                    <xdr:rowOff>9525</xdr:rowOff>
                  </from>
                  <to>
                    <xdr:col>27</xdr:col>
                    <xdr:colOff>66675</xdr:colOff>
                    <xdr:row>53</xdr:row>
                    <xdr:rowOff>0</xdr:rowOff>
                  </to>
                </anchor>
              </controlPr>
            </control>
          </mc:Choice>
        </mc:AlternateContent>
        <mc:AlternateContent xmlns:mc="http://schemas.openxmlformats.org/markup-compatibility/2006">
          <mc:Choice Requires="x14">
            <control shapeId="263" r:id="rId138" name="Check Box 14317">
              <controlPr defaultSize="0" autoFill="0" autoLine="0" autoPict="0">
                <anchor moveWithCells="1">
                  <from>
                    <xdr:col>28</xdr:col>
                    <xdr:colOff>9525</xdr:colOff>
                    <xdr:row>52</xdr:row>
                    <xdr:rowOff>9525</xdr:rowOff>
                  </from>
                  <to>
                    <xdr:col>29</xdr:col>
                    <xdr:colOff>66675</xdr:colOff>
                    <xdr:row>53</xdr:row>
                    <xdr:rowOff>0</xdr:rowOff>
                  </to>
                </anchor>
              </controlPr>
            </control>
          </mc:Choice>
        </mc:AlternateContent>
        <mc:AlternateContent xmlns:mc="http://schemas.openxmlformats.org/markup-compatibility/2006">
          <mc:Choice Requires="x14">
            <control shapeId="264" r:id="rId139" name="Check Box 14342">
              <controlPr defaultSize="0" autoFill="0" autoLine="0" autoPict="0">
                <anchor moveWithCells="1">
                  <from>
                    <xdr:col>20</xdr:col>
                    <xdr:colOff>9525</xdr:colOff>
                    <xdr:row>104</xdr:row>
                    <xdr:rowOff>9525</xdr:rowOff>
                  </from>
                  <to>
                    <xdr:col>21</xdr:col>
                    <xdr:colOff>57150</xdr:colOff>
                    <xdr:row>105</xdr:row>
                    <xdr:rowOff>0</xdr:rowOff>
                  </to>
                </anchor>
              </controlPr>
            </control>
          </mc:Choice>
        </mc:AlternateContent>
        <mc:AlternateContent xmlns:mc="http://schemas.openxmlformats.org/markup-compatibility/2006">
          <mc:Choice Requires="x14">
            <control shapeId="265" r:id="rId140" name="Check Box 14343">
              <controlPr defaultSize="0" autoFill="0" autoLine="0" autoPict="0">
                <anchor moveWithCells="1">
                  <from>
                    <xdr:col>22</xdr:col>
                    <xdr:colOff>9525</xdr:colOff>
                    <xdr:row>104</xdr:row>
                    <xdr:rowOff>9525</xdr:rowOff>
                  </from>
                  <to>
                    <xdr:col>23</xdr:col>
                    <xdr:colOff>57150</xdr:colOff>
                    <xdr:row>105</xdr:row>
                    <xdr:rowOff>0</xdr:rowOff>
                  </to>
                </anchor>
              </controlPr>
            </control>
          </mc:Choice>
        </mc:AlternateContent>
        <mc:AlternateContent xmlns:mc="http://schemas.openxmlformats.org/markup-compatibility/2006">
          <mc:Choice Requires="x14">
            <control shapeId="266" r:id="rId141" name="Check Box 14344">
              <controlPr defaultSize="0" autoFill="0" autoLine="0" autoPict="0">
                <anchor moveWithCells="1">
                  <from>
                    <xdr:col>24</xdr:col>
                    <xdr:colOff>9525</xdr:colOff>
                    <xdr:row>104</xdr:row>
                    <xdr:rowOff>9525</xdr:rowOff>
                  </from>
                  <to>
                    <xdr:col>25</xdr:col>
                    <xdr:colOff>57150</xdr:colOff>
                    <xdr:row>105</xdr:row>
                    <xdr:rowOff>0</xdr:rowOff>
                  </to>
                </anchor>
              </controlPr>
            </control>
          </mc:Choice>
        </mc:AlternateContent>
        <mc:AlternateContent xmlns:mc="http://schemas.openxmlformats.org/markup-compatibility/2006">
          <mc:Choice Requires="x14">
            <control shapeId="267" r:id="rId142" name="Check Box 14345">
              <controlPr defaultSize="0" autoFill="0" autoLine="0" autoPict="0">
                <anchor moveWithCells="1">
                  <from>
                    <xdr:col>26</xdr:col>
                    <xdr:colOff>9525</xdr:colOff>
                    <xdr:row>104</xdr:row>
                    <xdr:rowOff>9525</xdr:rowOff>
                  </from>
                  <to>
                    <xdr:col>27</xdr:col>
                    <xdr:colOff>57150</xdr:colOff>
                    <xdr:row>105</xdr:row>
                    <xdr:rowOff>0</xdr:rowOff>
                  </to>
                </anchor>
              </controlPr>
            </control>
          </mc:Choice>
        </mc:AlternateContent>
        <mc:AlternateContent xmlns:mc="http://schemas.openxmlformats.org/markup-compatibility/2006">
          <mc:Choice Requires="x14">
            <control shapeId="268" r:id="rId143" name="Check Box 14346">
              <controlPr defaultSize="0" autoFill="0" autoLine="0" autoPict="0">
                <anchor moveWithCells="1">
                  <from>
                    <xdr:col>28</xdr:col>
                    <xdr:colOff>9525</xdr:colOff>
                    <xdr:row>104</xdr:row>
                    <xdr:rowOff>9525</xdr:rowOff>
                  </from>
                  <to>
                    <xdr:col>29</xdr:col>
                    <xdr:colOff>57150</xdr:colOff>
                    <xdr:row>105</xdr:row>
                    <xdr:rowOff>0</xdr:rowOff>
                  </to>
                </anchor>
              </controlPr>
            </control>
          </mc:Choice>
        </mc:AlternateContent>
        <mc:AlternateContent xmlns:mc="http://schemas.openxmlformats.org/markup-compatibility/2006">
          <mc:Choice Requires="x14">
            <control shapeId="269" r:id="rId144" name="Check Box 15418">
              <controlPr defaultSize="0" autoFill="0" autoLine="0" autoPict="0">
                <anchor moveWithCells="1">
                  <from>
                    <xdr:col>4</xdr:col>
                    <xdr:colOff>9525</xdr:colOff>
                    <xdr:row>132</xdr:row>
                    <xdr:rowOff>9525</xdr:rowOff>
                  </from>
                  <to>
                    <xdr:col>5</xdr:col>
                    <xdr:colOff>66675</xdr:colOff>
                    <xdr:row>132</xdr:row>
                    <xdr:rowOff>238125</xdr:rowOff>
                  </to>
                </anchor>
              </controlPr>
            </control>
          </mc:Choice>
        </mc:AlternateContent>
        <mc:AlternateContent xmlns:mc="http://schemas.openxmlformats.org/markup-compatibility/2006">
          <mc:Choice Requires="x14">
            <control shapeId="270" r:id="rId145" name="Check Box 15419">
              <controlPr defaultSize="0" autoFill="0" autoLine="0" autoPict="0">
                <anchor moveWithCells="1">
                  <from>
                    <xdr:col>6</xdr:col>
                    <xdr:colOff>9525</xdr:colOff>
                    <xdr:row>132</xdr:row>
                    <xdr:rowOff>9525</xdr:rowOff>
                  </from>
                  <to>
                    <xdr:col>7</xdr:col>
                    <xdr:colOff>66675</xdr:colOff>
                    <xdr:row>132</xdr:row>
                    <xdr:rowOff>238125</xdr:rowOff>
                  </to>
                </anchor>
              </controlPr>
            </control>
          </mc:Choice>
        </mc:AlternateContent>
        <mc:AlternateContent xmlns:mc="http://schemas.openxmlformats.org/markup-compatibility/2006">
          <mc:Choice Requires="x14">
            <control shapeId="271" r:id="rId146" name="Check Box 15447">
              <controlPr defaultSize="0" autoFill="0" autoLine="0" autoPict="0">
                <anchor moveWithCells="1">
                  <from>
                    <xdr:col>8</xdr:col>
                    <xdr:colOff>9525</xdr:colOff>
                    <xdr:row>132</xdr:row>
                    <xdr:rowOff>9525</xdr:rowOff>
                  </from>
                  <to>
                    <xdr:col>9</xdr:col>
                    <xdr:colOff>66675</xdr:colOff>
                    <xdr:row>132</xdr:row>
                    <xdr:rowOff>238125</xdr:rowOff>
                  </to>
                </anchor>
              </controlPr>
            </control>
          </mc:Choice>
        </mc:AlternateContent>
        <mc:AlternateContent xmlns:mc="http://schemas.openxmlformats.org/markup-compatibility/2006">
          <mc:Choice Requires="x14">
            <control shapeId="272" r:id="rId147" name="Check Box 15640">
              <controlPr defaultSize="0" autoFill="0" autoLine="0" autoPict="0">
                <anchor moveWithCells="1">
                  <from>
                    <xdr:col>10</xdr:col>
                    <xdr:colOff>9525</xdr:colOff>
                    <xdr:row>132</xdr:row>
                    <xdr:rowOff>9525</xdr:rowOff>
                  </from>
                  <to>
                    <xdr:col>11</xdr:col>
                    <xdr:colOff>66675</xdr:colOff>
                    <xdr:row>132</xdr:row>
                    <xdr:rowOff>238125</xdr:rowOff>
                  </to>
                </anchor>
              </controlPr>
            </control>
          </mc:Choice>
        </mc:AlternateContent>
        <mc:AlternateContent xmlns:mc="http://schemas.openxmlformats.org/markup-compatibility/2006">
          <mc:Choice Requires="x14">
            <control shapeId="273" r:id="rId148" name="Check Box 15819">
              <controlPr defaultSize="0" autoFill="0" autoLine="0" autoPict="0">
                <anchor moveWithCells="1">
                  <from>
                    <xdr:col>12</xdr:col>
                    <xdr:colOff>9525</xdr:colOff>
                    <xdr:row>132</xdr:row>
                    <xdr:rowOff>9525</xdr:rowOff>
                  </from>
                  <to>
                    <xdr:col>13</xdr:col>
                    <xdr:colOff>66675</xdr:colOff>
                    <xdr:row>132</xdr:row>
                    <xdr:rowOff>238125</xdr:rowOff>
                  </to>
                </anchor>
              </controlPr>
            </control>
          </mc:Choice>
        </mc:AlternateContent>
        <mc:AlternateContent xmlns:mc="http://schemas.openxmlformats.org/markup-compatibility/2006">
          <mc:Choice Requires="x14">
            <control shapeId="274" r:id="rId149" name="Check Box 15820">
              <controlPr defaultSize="0" autoFill="0" autoLine="0" autoPict="0">
                <anchor moveWithCells="1">
                  <from>
                    <xdr:col>8</xdr:col>
                    <xdr:colOff>9525</xdr:colOff>
                    <xdr:row>89</xdr:row>
                    <xdr:rowOff>9525</xdr:rowOff>
                  </from>
                  <to>
                    <xdr:col>9</xdr:col>
                    <xdr:colOff>57150</xdr:colOff>
                    <xdr:row>90</xdr:row>
                    <xdr:rowOff>0</xdr:rowOff>
                  </to>
                </anchor>
              </controlPr>
            </control>
          </mc:Choice>
        </mc:AlternateContent>
        <mc:AlternateContent xmlns:mc="http://schemas.openxmlformats.org/markup-compatibility/2006">
          <mc:Choice Requires="x14">
            <control shapeId="275" r:id="rId150" name="Check Box 15822">
              <controlPr defaultSize="0" autoFill="0" autoLine="0" autoPict="0">
                <anchor moveWithCells="1">
                  <from>
                    <xdr:col>26</xdr:col>
                    <xdr:colOff>9525</xdr:colOff>
                    <xdr:row>89</xdr:row>
                    <xdr:rowOff>9525</xdr:rowOff>
                  </from>
                  <to>
                    <xdr:col>27</xdr:col>
                    <xdr:colOff>57150</xdr:colOff>
                    <xdr:row>90</xdr:row>
                    <xdr:rowOff>0</xdr:rowOff>
                  </to>
                </anchor>
              </controlPr>
            </control>
          </mc:Choice>
        </mc:AlternateContent>
        <mc:AlternateContent xmlns:mc="http://schemas.openxmlformats.org/markup-compatibility/2006">
          <mc:Choice Requires="x14">
            <control shapeId="276" r:id="rId151" name="Check Box 15824">
              <controlPr defaultSize="0" autoFill="0" autoLine="0" autoPict="0">
                <anchor moveWithCells="1">
                  <from>
                    <xdr:col>24</xdr:col>
                    <xdr:colOff>9525</xdr:colOff>
                    <xdr:row>120</xdr:row>
                    <xdr:rowOff>9525</xdr:rowOff>
                  </from>
                  <to>
                    <xdr:col>25</xdr:col>
                    <xdr:colOff>57150</xdr:colOff>
                    <xdr:row>121</xdr:row>
                    <xdr:rowOff>0</xdr:rowOff>
                  </to>
                </anchor>
              </controlPr>
            </control>
          </mc:Choice>
        </mc:AlternateContent>
        <mc:AlternateContent xmlns:mc="http://schemas.openxmlformats.org/markup-compatibility/2006">
          <mc:Choice Requires="x14">
            <control shapeId="277" r:id="rId152" name="Check Box 15825">
              <controlPr defaultSize="0" autoFill="0" autoLine="0" autoPict="0">
                <anchor moveWithCells="1">
                  <from>
                    <xdr:col>12</xdr:col>
                    <xdr:colOff>9525</xdr:colOff>
                    <xdr:row>122</xdr:row>
                    <xdr:rowOff>9525</xdr:rowOff>
                  </from>
                  <to>
                    <xdr:col>13</xdr:col>
                    <xdr:colOff>57150</xdr:colOff>
                    <xdr:row>123</xdr:row>
                    <xdr:rowOff>0</xdr:rowOff>
                  </to>
                </anchor>
              </controlPr>
            </control>
          </mc:Choice>
        </mc:AlternateContent>
        <mc:AlternateContent xmlns:mc="http://schemas.openxmlformats.org/markup-compatibility/2006">
          <mc:Choice Requires="x14">
            <control shapeId="278" r:id="rId153" name="Check Box 15826">
              <controlPr defaultSize="0" autoFill="0" autoLine="0" autoPict="0">
                <anchor moveWithCells="1">
                  <from>
                    <xdr:col>10</xdr:col>
                    <xdr:colOff>9525</xdr:colOff>
                    <xdr:row>122</xdr:row>
                    <xdr:rowOff>9525</xdr:rowOff>
                  </from>
                  <to>
                    <xdr:col>11</xdr:col>
                    <xdr:colOff>66675</xdr:colOff>
                    <xdr:row>123</xdr:row>
                    <xdr:rowOff>0</xdr:rowOff>
                  </to>
                </anchor>
              </controlPr>
            </control>
          </mc:Choice>
        </mc:AlternateContent>
        <mc:AlternateContent xmlns:mc="http://schemas.openxmlformats.org/markup-compatibility/2006">
          <mc:Choice Requires="x14">
            <control shapeId="279" r:id="rId154" name="Check Box 15832">
              <controlPr defaultSize="0" autoFill="0" autoLine="0" autoPict="0">
                <anchor moveWithCells="1">
                  <from>
                    <xdr:col>14</xdr:col>
                    <xdr:colOff>9525</xdr:colOff>
                    <xdr:row>75</xdr:row>
                    <xdr:rowOff>9525</xdr:rowOff>
                  </from>
                  <to>
                    <xdr:col>15</xdr:col>
                    <xdr:colOff>66675</xdr:colOff>
                    <xdr:row>76</xdr:row>
                    <xdr:rowOff>0</xdr:rowOff>
                  </to>
                </anchor>
              </controlPr>
            </control>
          </mc:Choice>
        </mc:AlternateContent>
        <mc:AlternateContent xmlns:mc="http://schemas.openxmlformats.org/markup-compatibility/2006">
          <mc:Choice Requires="x14">
            <control shapeId="280" r:id="rId155" name="Check Box 15833">
              <controlPr defaultSize="0" autoFill="0" autoLine="0" autoPict="0">
                <anchor moveWithCells="1">
                  <from>
                    <xdr:col>16</xdr:col>
                    <xdr:colOff>9525</xdr:colOff>
                    <xdr:row>75</xdr:row>
                    <xdr:rowOff>9525</xdr:rowOff>
                  </from>
                  <to>
                    <xdr:col>17</xdr:col>
                    <xdr:colOff>66675</xdr:colOff>
                    <xdr:row>76</xdr:row>
                    <xdr:rowOff>0</xdr:rowOff>
                  </to>
                </anchor>
              </controlPr>
            </control>
          </mc:Choice>
        </mc:AlternateContent>
        <mc:AlternateContent xmlns:mc="http://schemas.openxmlformats.org/markup-compatibility/2006">
          <mc:Choice Requires="x14">
            <control shapeId="281" r:id="rId156" name="Check Box 15834">
              <controlPr defaultSize="0" autoFill="0" autoLine="0" autoPict="0">
                <anchor moveWithCells="1">
                  <from>
                    <xdr:col>26</xdr:col>
                    <xdr:colOff>9525</xdr:colOff>
                    <xdr:row>75</xdr:row>
                    <xdr:rowOff>9525</xdr:rowOff>
                  </from>
                  <to>
                    <xdr:col>27</xdr:col>
                    <xdr:colOff>66675</xdr:colOff>
                    <xdr:row>76</xdr:row>
                    <xdr:rowOff>0</xdr:rowOff>
                  </to>
                </anchor>
              </controlPr>
            </control>
          </mc:Choice>
        </mc:AlternateContent>
        <mc:AlternateContent xmlns:mc="http://schemas.openxmlformats.org/markup-compatibility/2006">
          <mc:Choice Requires="x14">
            <control shapeId="282" r:id="rId157" name="Check Box 15835">
              <controlPr defaultSize="0" autoFill="0" autoLine="0" autoPict="0">
                <anchor moveWithCells="1">
                  <from>
                    <xdr:col>28</xdr:col>
                    <xdr:colOff>9525</xdr:colOff>
                    <xdr:row>75</xdr:row>
                    <xdr:rowOff>9525</xdr:rowOff>
                  </from>
                  <to>
                    <xdr:col>29</xdr:col>
                    <xdr:colOff>66675</xdr:colOff>
                    <xdr:row>76</xdr:row>
                    <xdr:rowOff>0</xdr:rowOff>
                  </to>
                </anchor>
              </controlPr>
            </control>
          </mc:Choice>
        </mc:AlternateContent>
        <mc:AlternateContent xmlns:mc="http://schemas.openxmlformats.org/markup-compatibility/2006">
          <mc:Choice Requires="x14">
            <control shapeId="289" r:id="rId158" name="Check Box 15836">
              <controlPr defaultSize="0" autoFill="0" autoLine="0" autoPict="0">
                <anchor moveWithCells="1">
                  <from>
                    <xdr:col>4</xdr:col>
                    <xdr:colOff>9525</xdr:colOff>
                    <xdr:row>78</xdr:row>
                    <xdr:rowOff>9525</xdr:rowOff>
                  </from>
                  <to>
                    <xdr:col>5</xdr:col>
                    <xdr:colOff>66675</xdr:colOff>
                    <xdr:row>79</xdr:row>
                    <xdr:rowOff>0</xdr:rowOff>
                  </to>
                </anchor>
              </controlPr>
            </control>
          </mc:Choice>
        </mc:AlternateContent>
        <mc:AlternateContent xmlns:mc="http://schemas.openxmlformats.org/markup-compatibility/2006">
          <mc:Choice Requires="x14">
            <control shapeId="290" r:id="rId159" name="Check Box 15837">
              <controlPr defaultSize="0" autoFill="0" autoLine="0" autoPict="0">
                <anchor moveWithCells="1">
                  <from>
                    <xdr:col>14</xdr:col>
                    <xdr:colOff>9525</xdr:colOff>
                    <xdr:row>78</xdr:row>
                    <xdr:rowOff>9525</xdr:rowOff>
                  </from>
                  <to>
                    <xdr:col>15</xdr:col>
                    <xdr:colOff>66675</xdr:colOff>
                    <xdr:row>79</xdr:row>
                    <xdr:rowOff>0</xdr:rowOff>
                  </to>
                </anchor>
              </controlPr>
            </control>
          </mc:Choice>
        </mc:AlternateContent>
        <mc:AlternateContent xmlns:mc="http://schemas.openxmlformats.org/markup-compatibility/2006">
          <mc:Choice Requires="x14">
            <control shapeId="291" r:id="rId160" name="Check Box 15838">
              <controlPr defaultSize="0" autoFill="0" autoLine="0" autoPict="0">
                <anchor moveWithCells="1">
                  <from>
                    <xdr:col>16</xdr:col>
                    <xdr:colOff>9525</xdr:colOff>
                    <xdr:row>78</xdr:row>
                    <xdr:rowOff>9525</xdr:rowOff>
                  </from>
                  <to>
                    <xdr:col>17</xdr:col>
                    <xdr:colOff>66675</xdr:colOff>
                    <xdr:row>79</xdr:row>
                    <xdr:rowOff>0</xdr:rowOff>
                  </to>
                </anchor>
              </controlPr>
            </control>
          </mc:Choice>
        </mc:AlternateContent>
        <mc:AlternateContent xmlns:mc="http://schemas.openxmlformats.org/markup-compatibility/2006">
          <mc:Choice Requires="x14">
            <control shapeId="292" r:id="rId161" name="Check Box 15839">
              <controlPr defaultSize="0" autoFill="0" autoLine="0" autoPict="0">
                <anchor moveWithCells="1">
                  <from>
                    <xdr:col>26</xdr:col>
                    <xdr:colOff>9525</xdr:colOff>
                    <xdr:row>78</xdr:row>
                    <xdr:rowOff>9525</xdr:rowOff>
                  </from>
                  <to>
                    <xdr:col>27</xdr:col>
                    <xdr:colOff>66675</xdr:colOff>
                    <xdr:row>79</xdr:row>
                    <xdr:rowOff>0</xdr:rowOff>
                  </to>
                </anchor>
              </controlPr>
            </control>
          </mc:Choice>
        </mc:AlternateContent>
        <mc:AlternateContent xmlns:mc="http://schemas.openxmlformats.org/markup-compatibility/2006">
          <mc:Choice Requires="x14">
            <control shapeId="293" r:id="rId162" name="Check Box 15840">
              <controlPr defaultSize="0" autoFill="0" autoLine="0" autoPict="0">
                <anchor moveWithCells="1">
                  <from>
                    <xdr:col>4</xdr:col>
                    <xdr:colOff>9525</xdr:colOff>
                    <xdr:row>81</xdr:row>
                    <xdr:rowOff>9525</xdr:rowOff>
                  </from>
                  <to>
                    <xdr:col>5</xdr:col>
                    <xdr:colOff>57150</xdr:colOff>
                    <xdr:row>82</xdr:row>
                    <xdr:rowOff>0</xdr:rowOff>
                  </to>
                </anchor>
              </controlPr>
            </control>
          </mc:Choice>
        </mc:AlternateContent>
        <mc:AlternateContent xmlns:mc="http://schemas.openxmlformats.org/markup-compatibility/2006">
          <mc:Choice Requires="x14">
            <control shapeId="294" r:id="rId163" name="Check Box 15841">
              <controlPr defaultSize="0" autoFill="0" autoLine="0" autoPict="0">
                <anchor moveWithCells="1">
                  <from>
                    <xdr:col>4</xdr:col>
                    <xdr:colOff>9525</xdr:colOff>
                    <xdr:row>81</xdr:row>
                    <xdr:rowOff>9525</xdr:rowOff>
                  </from>
                  <to>
                    <xdr:col>5</xdr:col>
                    <xdr:colOff>66675</xdr:colOff>
                    <xdr:row>82</xdr:row>
                    <xdr:rowOff>0</xdr:rowOff>
                  </to>
                </anchor>
              </controlPr>
            </control>
          </mc:Choice>
        </mc:AlternateContent>
        <mc:AlternateContent xmlns:mc="http://schemas.openxmlformats.org/markup-compatibility/2006">
          <mc:Choice Requires="x14">
            <control shapeId="295" r:id="rId164" name="Check Box 15842">
              <controlPr defaultSize="0" autoFill="0" autoLine="0" autoPict="0">
                <anchor moveWithCells="1">
                  <from>
                    <xdr:col>14</xdr:col>
                    <xdr:colOff>9525</xdr:colOff>
                    <xdr:row>81</xdr:row>
                    <xdr:rowOff>9525</xdr:rowOff>
                  </from>
                  <to>
                    <xdr:col>15</xdr:col>
                    <xdr:colOff>66675</xdr:colOff>
                    <xdr:row>82</xdr:row>
                    <xdr:rowOff>0</xdr:rowOff>
                  </to>
                </anchor>
              </controlPr>
            </control>
          </mc:Choice>
        </mc:AlternateContent>
        <mc:AlternateContent xmlns:mc="http://schemas.openxmlformats.org/markup-compatibility/2006">
          <mc:Choice Requires="x14">
            <control shapeId="296" r:id="rId165" name="Check Box 15843">
              <controlPr defaultSize="0" autoFill="0" autoLine="0" autoPict="0">
                <anchor moveWithCells="1">
                  <from>
                    <xdr:col>16</xdr:col>
                    <xdr:colOff>9525</xdr:colOff>
                    <xdr:row>81</xdr:row>
                    <xdr:rowOff>9525</xdr:rowOff>
                  </from>
                  <to>
                    <xdr:col>17</xdr:col>
                    <xdr:colOff>66675</xdr:colOff>
                    <xdr:row>82</xdr:row>
                    <xdr:rowOff>0</xdr:rowOff>
                  </to>
                </anchor>
              </controlPr>
            </control>
          </mc:Choice>
        </mc:AlternateContent>
        <mc:AlternateContent xmlns:mc="http://schemas.openxmlformats.org/markup-compatibility/2006">
          <mc:Choice Requires="x14">
            <control shapeId="297" r:id="rId166" name="Check Box 15844">
              <controlPr defaultSize="0" autoFill="0" autoLine="0" autoPict="0">
                <anchor moveWithCells="1">
                  <from>
                    <xdr:col>26</xdr:col>
                    <xdr:colOff>9525</xdr:colOff>
                    <xdr:row>81</xdr:row>
                    <xdr:rowOff>9525</xdr:rowOff>
                  </from>
                  <to>
                    <xdr:col>27</xdr:col>
                    <xdr:colOff>66675</xdr:colOff>
                    <xdr:row>82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8000000}">
          <x14:formula1>
            <xm:f>Sheet1!$A$1:$A$2</xm:f>
          </x14:formula1>
          <xm:sqref>G71 G73 G114:G116</xm:sqref>
        </x14:dataValidation>
        <x14:dataValidation type="list" allowBlank="1" showInputMessage="1" showErrorMessage="1" error="お手数をお掛けいたしますが、入力欄の右側にあるプルダウンリストからお選びください。" xr:uid="{00000000-0002-0000-0000-000009000000}">
          <x14:formula1>
            <xm:f>Sheet1!$C$1:$C$100</xm:f>
          </x14:formula1>
          <xm:sqref>H72:AG72 H114:AG116</xm:sqref>
        </x14:dataValidation>
        <x14:dataValidation type="list" allowBlank="1" showInputMessage="1" showErrorMessage="1" xr:uid="{00000000-0002-0000-0000-00000A000000}">
          <x14:formula1>
            <xm:f>Sheet1!A1:A2</xm:f>
          </x14:formula1>
          <xm:sqref>G72</xm:sqref>
        </x14:dataValidation>
        <x14:dataValidation type="list" imeMode="disabled" allowBlank="1" showInputMessage="1" showErrorMessage="1" error="お手数をお掛けいたしますが、入力欄の右側にあるプルダウンリストからお選びください。" xr:uid="{00000000-0002-0000-0000-00000C000000}">
          <x14:formula1>
            <xm:f>Sheet1!$C$1:$C$100</xm:f>
          </x14:formula1>
          <xm:sqref>H73:AG73 H71:AG71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00"/>
  <sheetViews>
    <sheetView workbookViewId="0">
      <selection activeCell="C94" sqref="C94"/>
    </sheetView>
  </sheetViews>
  <sheetFormatPr defaultRowHeight="13.5" x14ac:dyDescent="0.15"/>
  <cols>
    <col min="1" max="1" width="6.625" customWidth="1"/>
    <col min="2" max="2" width="3.75" customWidth="1"/>
    <col min="3" max="3" width="40.75" customWidth="1"/>
  </cols>
  <sheetData>
    <row r="1" spans="1:3" x14ac:dyDescent="0.15">
      <c r="A1" t="s">
        <v>133</v>
      </c>
      <c r="C1" t="s">
        <v>133</v>
      </c>
    </row>
    <row r="2" spans="1:3" x14ac:dyDescent="0.15">
      <c r="A2" s="136" t="s">
        <v>131</v>
      </c>
      <c r="C2" t="s">
        <v>134</v>
      </c>
    </row>
    <row r="3" spans="1:3" x14ac:dyDescent="0.15">
      <c r="C3" t="s">
        <v>155</v>
      </c>
    </row>
    <row r="4" spans="1:3" x14ac:dyDescent="0.15">
      <c r="C4" t="s">
        <v>139</v>
      </c>
    </row>
    <row r="5" spans="1:3" x14ac:dyDescent="0.15">
      <c r="C5" t="s">
        <v>135</v>
      </c>
    </row>
    <row r="6" spans="1:3" x14ac:dyDescent="0.15">
      <c r="C6" t="s">
        <v>136</v>
      </c>
    </row>
    <row r="7" spans="1:3" x14ac:dyDescent="0.15">
      <c r="C7" t="s">
        <v>137</v>
      </c>
    </row>
    <row r="8" spans="1:3" x14ac:dyDescent="0.15">
      <c r="C8" t="s">
        <v>140</v>
      </c>
    </row>
    <row r="9" spans="1:3" x14ac:dyDescent="0.15">
      <c r="C9" t="s">
        <v>138</v>
      </c>
    </row>
    <row r="10" spans="1:3" x14ac:dyDescent="0.15">
      <c r="C10" t="s">
        <v>141</v>
      </c>
    </row>
    <row r="11" spans="1:3" x14ac:dyDescent="0.15">
      <c r="C11" t="s">
        <v>142</v>
      </c>
    </row>
    <row r="12" spans="1:3" x14ac:dyDescent="0.15">
      <c r="C12" t="s">
        <v>143</v>
      </c>
    </row>
    <row r="13" spans="1:3" x14ac:dyDescent="0.15">
      <c r="C13" t="s">
        <v>144</v>
      </c>
    </row>
    <row r="14" spans="1:3" x14ac:dyDescent="0.15">
      <c r="C14" t="s">
        <v>145</v>
      </c>
    </row>
    <row r="15" spans="1:3" x14ac:dyDescent="0.15">
      <c r="C15" t="s">
        <v>146</v>
      </c>
    </row>
    <row r="16" spans="1:3" x14ac:dyDescent="0.15">
      <c r="C16" t="s">
        <v>147</v>
      </c>
    </row>
    <row r="17" spans="3:3" x14ac:dyDescent="0.15">
      <c r="C17" t="s">
        <v>148</v>
      </c>
    </row>
    <row r="18" spans="3:3" x14ac:dyDescent="0.15">
      <c r="C18" t="s">
        <v>149</v>
      </c>
    </row>
    <row r="19" spans="3:3" x14ac:dyDescent="0.15">
      <c r="C19" t="s">
        <v>150</v>
      </c>
    </row>
    <row r="20" spans="3:3" x14ac:dyDescent="0.15">
      <c r="C20" t="s">
        <v>151</v>
      </c>
    </row>
    <row r="21" spans="3:3" x14ac:dyDescent="0.15">
      <c r="C21" t="s">
        <v>152</v>
      </c>
    </row>
    <row r="22" spans="3:3" x14ac:dyDescent="0.15">
      <c r="C22" t="s">
        <v>153</v>
      </c>
    </row>
    <row r="23" spans="3:3" x14ac:dyDescent="0.15">
      <c r="C23" t="s">
        <v>154</v>
      </c>
    </row>
    <row r="24" spans="3:3" x14ac:dyDescent="0.15">
      <c r="C24" t="s">
        <v>156</v>
      </c>
    </row>
    <row r="25" spans="3:3" x14ac:dyDescent="0.15">
      <c r="C25" t="s">
        <v>157</v>
      </c>
    </row>
    <row r="26" spans="3:3" x14ac:dyDescent="0.15">
      <c r="C26" t="s">
        <v>158</v>
      </c>
    </row>
    <row r="27" spans="3:3" x14ac:dyDescent="0.15">
      <c r="C27" t="s">
        <v>159</v>
      </c>
    </row>
    <row r="28" spans="3:3" x14ac:dyDescent="0.15">
      <c r="C28" t="s">
        <v>160</v>
      </c>
    </row>
    <row r="29" spans="3:3" x14ac:dyDescent="0.15">
      <c r="C29" t="s">
        <v>161</v>
      </c>
    </row>
    <row r="30" spans="3:3" x14ac:dyDescent="0.15">
      <c r="C30" t="s">
        <v>162</v>
      </c>
    </row>
    <row r="31" spans="3:3" x14ac:dyDescent="0.15">
      <c r="C31" t="s">
        <v>163</v>
      </c>
    </row>
    <row r="32" spans="3:3" x14ac:dyDescent="0.15">
      <c r="C32" t="s">
        <v>164</v>
      </c>
    </row>
    <row r="33" spans="3:3" x14ac:dyDescent="0.15">
      <c r="C33" t="s">
        <v>165</v>
      </c>
    </row>
    <row r="34" spans="3:3" x14ac:dyDescent="0.15">
      <c r="C34" t="s">
        <v>166</v>
      </c>
    </row>
    <row r="35" spans="3:3" x14ac:dyDescent="0.15">
      <c r="C35" t="s">
        <v>167</v>
      </c>
    </row>
    <row r="36" spans="3:3" x14ac:dyDescent="0.15">
      <c r="C36" t="s">
        <v>168</v>
      </c>
    </row>
    <row r="37" spans="3:3" x14ac:dyDescent="0.15">
      <c r="C37" t="s">
        <v>169</v>
      </c>
    </row>
    <row r="38" spans="3:3" x14ac:dyDescent="0.15">
      <c r="C38" t="s">
        <v>170</v>
      </c>
    </row>
    <row r="39" spans="3:3" x14ac:dyDescent="0.15">
      <c r="C39" t="s">
        <v>171</v>
      </c>
    </row>
    <row r="40" spans="3:3" x14ac:dyDescent="0.15">
      <c r="C40" t="s">
        <v>172</v>
      </c>
    </row>
    <row r="41" spans="3:3" x14ac:dyDescent="0.15">
      <c r="C41" t="s">
        <v>173</v>
      </c>
    </row>
    <row r="42" spans="3:3" x14ac:dyDescent="0.15">
      <c r="C42" t="s">
        <v>174</v>
      </c>
    </row>
    <row r="43" spans="3:3" x14ac:dyDescent="0.15">
      <c r="C43" t="s">
        <v>175</v>
      </c>
    </row>
    <row r="44" spans="3:3" x14ac:dyDescent="0.15">
      <c r="C44" t="s">
        <v>176</v>
      </c>
    </row>
    <row r="45" spans="3:3" x14ac:dyDescent="0.15">
      <c r="C45" t="s">
        <v>177</v>
      </c>
    </row>
    <row r="46" spans="3:3" x14ac:dyDescent="0.15">
      <c r="C46" t="s">
        <v>178</v>
      </c>
    </row>
    <row r="47" spans="3:3" x14ac:dyDescent="0.15">
      <c r="C47" t="s">
        <v>179</v>
      </c>
    </row>
    <row r="48" spans="3:3" x14ac:dyDescent="0.15">
      <c r="C48" t="s">
        <v>180</v>
      </c>
    </row>
    <row r="49" spans="3:3" x14ac:dyDescent="0.15">
      <c r="C49" t="s">
        <v>181</v>
      </c>
    </row>
    <row r="50" spans="3:3" x14ac:dyDescent="0.15">
      <c r="C50" t="s">
        <v>182</v>
      </c>
    </row>
    <row r="51" spans="3:3" x14ac:dyDescent="0.15">
      <c r="C51" t="s">
        <v>183</v>
      </c>
    </row>
    <row r="52" spans="3:3" x14ac:dyDescent="0.15">
      <c r="C52" t="s">
        <v>184</v>
      </c>
    </row>
    <row r="53" spans="3:3" x14ac:dyDescent="0.15">
      <c r="C53" t="s">
        <v>185</v>
      </c>
    </row>
    <row r="54" spans="3:3" x14ac:dyDescent="0.15">
      <c r="C54" t="s">
        <v>186</v>
      </c>
    </row>
    <row r="55" spans="3:3" x14ac:dyDescent="0.15">
      <c r="C55" t="s">
        <v>187</v>
      </c>
    </row>
    <row r="56" spans="3:3" x14ac:dyDescent="0.15">
      <c r="C56" t="s">
        <v>188</v>
      </c>
    </row>
    <row r="57" spans="3:3" x14ac:dyDescent="0.15">
      <c r="C57" t="s">
        <v>189</v>
      </c>
    </row>
    <row r="58" spans="3:3" x14ac:dyDescent="0.15">
      <c r="C58" t="s">
        <v>190</v>
      </c>
    </row>
    <row r="59" spans="3:3" x14ac:dyDescent="0.15">
      <c r="C59" t="s">
        <v>191</v>
      </c>
    </row>
    <row r="60" spans="3:3" x14ac:dyDescent="0.15">
      <c r="C60" t="s">
        <v>192</v>
      </c>
    </row>
    <row r="61" spans="3:3" x14ac:dyDescent="0.15">
      <c r="C61" t="s">
        <v>193</v>
      </c>
    </row>
    <row r="62" spans="3:3" x14ac:dyDescent="0.15">
      <c r="C62" t="s">
        <v>194</v>
      </c>
    </row>
    <row r="63" spans="3:3" x14ac:dyDescent="0.15">
      <c r="C63" t="s">
        <v>195</v>
      </c>
    </row>
    <row r="64" spans="3:3" x14ac:dyDescent="0.15">
      <c r="C64" t="s">
        <v>196</v>
      </c>
    </row>
    <row r="65" spans="3:3" x14ac:dyDescent="0.15">
      <c r="C65" t="s">
        <v>197</v>
      </c>
    </row>
    <row r="66" spans="3:3" x14ac:dyDescent="0.15">
      <c r="C66" t="s">
        <v>198</v>
      </c>
    </row>
    <row r="67" spans="3:3" x14ac:dyDescent="0.15">
      <c r="C67" t="s">
        <v>199</v>
      </c>
    </row>
    <row r="68" spans="3:3" x14ac:dyDescent="0.15">
      <c r="C68" t="s">
        <v>200</v>
      </c>
    </row>
    <row r="69" spans="3:3" x14ac:dyDescent="0.15">
      <c r="C69" t="s">
        <v>201</v>
      </c>
    </row>
    <row r="70" spans="3:3" x14ac:dyDescent="0.15">
      <c r="C70" t="s">
        <v>202</v>
      </c>
    </row>
    <row r="71" spans="3:3" x14ac:dyDescent="0.15">
      <c r="C71" t="s">
        <v>203</v>
      </c>
    </row>
    <row r="72" spans="3:3" x14ac:dyDescent="0.15">
      <c r="C72" t="s">
        <v>204</v>
      </c>
    </row>
    <row r="73" spans="3:3" x14ac:dyDescent="0.15">
      <c r="C73" t="s">
        <v>205</v>
      </c>
    </row>
    <row r="74" spans="3:3" x14ac:dyDescent="0.15">
      <c r="C74" t="s">
        <v>206</v>
      </c>
    </row>
    <row r="75" spans="3:3" x14ac:dyDescent="0.15">
      <c r="C75" t="s">
        <v>207</v>
      </c>
    </row>
    <row r="76" spans="3:3" x14ac:dyDescent="0.15">
      <c r="C76" t="s">
        <v>208</v>
      </c>
    </row>
    <row r="77" spans="3:3" x14ac:dyDescent="0.15">
      <c r="C77" t="s">
        <v>209</v>
      </c>
    </row>
    <row r="78" spans="3:3" x14ac:dyDescent="0.15">
      <c r="C78" t="s">
        <v>210</v>
      </c>
    </row>
    <row r="79" spans="3:3" x14ac:dyDescent="0.15">
      <c r="C79" t="s">
        <v>211</v>
      </c>
    </row>
    <row r="80" spans="3:3" x14ac:dyDescent="0.15">
      <c r="C80" t="s">
        <v>212</v>
      </c>
    </row>
    <row r="81" spans="3:3" x14ac:dyDescent="0.15">
      <c r="C81" t="s">
        <v>213</v>
      </c>
    </row>
    <row r="82" spans="3:3" x14ac:dyDescent="0.15">
      <c r="C82" t="s">
        <v>214</v>
      </c>
    </row>
    <row r="83" spans="3:3" x14ac:dyDescent="0.15">
      <c r="C83" t="s">
        <v>215</v>
      </c>
    </row>
    <row r="84" spans="3:3" x14ac:dyDescent="0.15">
      <c r="C84" t="s">
        <v>216</v>
      </c>
    </row>
    <row r="85" spans="3:3" x14ac:dyDescent="0.15">
      <c r="C85" t="s">
        <v>217</v>
      </c>
    </row>
    <row r="86" spans="3:3" x14ac:dyDescent="0.15">
      <c r="C86" t="s">
        <v>218</v>
      </c>
    </row>
    <row r="87" spans="3:3" x14ac:dyDescent="0.15">
      <c r="C87" t="s">
        <v>219</v>
      </c>
    </row>
    <row r="88" spans="3:3" x14ac:dyDescent="0.15">
      <c r="C88" t="s">
        <v>220</v>
      </c>
    </row>
    <row r="89" spans="3:3" x14ac:dyDescent="0.15">
      <c r="C89" t="s">
        <v>221</v>
      </c>
    </row>
    <row r="90" spans="3:3" x14ac:dyDescent="0.15">
      <c r="C90" t="s">
        <v>222</v>
      </c>
    </row>
    <row r="91" spans="3:3" x14ac:dyDescent="0.15">
      <c r="C91" t="s">
        <v>223</v>
      </c>
    </row>
    <row r="92" spans="3:3" x14ac:dyDescent="0.15">
      <c r="C92" t="s">
        <v>224</v>
      </c>
    </row>
    <row r="93" spans="3:3" x14ac:dyDescent="0.15">
      <c r="C93" t="s">
        <v>238</v>
      </c>
    </row>
    <row r="94" spans="3:3" x14ac:dyDescent="0.15">
      <c r="C94" t="s">
        <v>225</v>
      </c>
    </row>
    <row r="95" spans="3:3" x14ac:dyDescent="0.15">
      <c r="C95" t="s">
        <v>226</v>
      </c>
    </row>
    <row r="96" spans="3:3" x14ac:dyDescent="0.15">
      <c r="C96" t="s">
        <v>227</v>
      </c>
    </row>
    <row r="97" spans="3:3" x14ac:dyDescent="0.15">
      <c r="C97" t="s">
        <v>228</v>
      </c>
    </row>
    <row r="98" spans="3:3" x14ac:dyDescent="0.15">
      <c r="C98" t="s">
        <v>229</v>
      </c>
    </row>
    <row r="99" spans="3:3" x14ac:dyDescent="0.15">
      <c r="C99" t="s">
        <v>230</v>
      </c>
    </row>
    <row r="100" spans="3:3" x14ac:dyDescent="0.15">
      <c r="C100" t="s">
        <v>231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回答用紙</vt:lpstr>
      <vt:lpstr>Sheet1</vt:lpstr>
      <vt:lpstr>回答用紙!Print_Area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2020-09-01T06:22:10Z</dcterms:created>
  <dcterms:modified xsi:type="dcterms:W3CDTF">2025-06-04T05:14:03Z</dcterms:modified>
</cp:coreProperties>
</file>