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aveExternalLinkValues="0"/>
  <xr:revisionPtr revIDLastSave="0" documentId="13_ncr:1_{E33E8CB8-02A7-43B9-B32B-7EAAF91809E3}" xr6:coauthVersionLast="47" xr6:coauthVersionMax="47" xr10:uidLastSave="{00000000-0000-0000-0000-000000000000}"/>
  <bookViews>
    <workbookView xWindow="-120" yWindow="-16320" windowWidth="29040" windowHeight="15720" xr2:uid="{F25EA14C-817F-4228-9DB0-826E56330AA4}"/>
  </bookViews>
  <sheets>
    <sheet name="①履歴書" sheetId="2" r:id="rId1"/>
    <sheet name="②職務経歴書" sheetId="3" r:id="rId2"/>
  </sheets>
  <definedNames>
    <definedName name="_xlnm.Print_Area" localSheetId="0">①履歴書!$A$1:$BN$89</definedName>
    <definedName name="_xlnm.Print_Area" localSheetId="1">②職務経歴書!$A$1:$P$47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<sst xmlns="http://schemas.openxmlformats.org/spreadsheetml/2006/main" count="51" uniqueCount="37">
  <si>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履　歴　書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</si>
  <si>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</si>
  <si>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</si>
  <si>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　歴　・　職　歴</t>
    <rPh sb="0" eb="1">
      <t>ガク</t>
    </rPh>
    <rPh sb="2" eb="3">
      <t>レキ</t>
    </rPh>
    <rPh sb="6" eb="7">
      <t>ショク</t>
    </rPh>
    <rPh sb="8" eb="9">
      <t>レキ</t>
    </rPh>
    <phoneticPr fontId="1"/>
  </si>
  <si>
    <t>令和８</t>
    <rPh sb="0" eb="2">
      <t>レイワ</t>
    </rPh>
    <phoneticPr fontId="1"/>
  </si>
  <si>
    <t>日現在</t>
    <rPh sb="0" eb="3">
      <t>ニチゲンザイ</t>
    </rPh>
    <phoneticPr fontId="1"/>
  </si>
  <si>
    <t>写真貼付欄
（３か月以内に
撮影したもの）</t>
    <rPh sb="9" eb="10">
      <t>ゲツ</t>
    </rPh>
    <rPh sb="10" eb="12">
      <t>イナイ</t>
    </rPh>
    <rPh sb="14" eb="16">
      <t>サツエイ</t>
    </rPh>
    <phoneticPr fontId="1"/>
  </si>
  <si>
    <t>ふりがな</t>
    <phoneticPr fontId="1"/>
  </si>
  <si>
    <t>氏   名</t>
    <rPh sb="0" eb="1">
      <t>シ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</si>
  <si>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</si>
  <si>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日生</t>
    <rPh sb="0" eb="1">
      <t>ニチ</t>
    </rPh>
    <rPh sb="1" eb="2">
      <t>ウ</t>
    </rPh>
    <phoneticPr fontId="1"/>
  </si>
  <si>
    <t>(満</t>
    <phoneticPr fontId="1"/>
  </si>
  <si>
    <t>歳)</t>
    <phoneticPr fontId="1"/>
  </si>
  <si>
    <t>電話</t>
    <rPh sb="0" eb="2">
      <t>デンワ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</si>
  <si>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</si>
  <si>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現住所</t>
    <rPh sb="0" eb="3">
      <t>ゲンジュウショ</t>
    </rPh>
    <phoneticPr fontId="1"/>
  </si>
  <si>
    <t>〒</t>
    <phoneticPr fontId="1"/>
  </si>
  <si>
    <t>Email</t>
    <phoneticPr fontId="1"/>
  </si>
  <si>
    <t>連絡先</t>
    <rPh sb="0" eb="3">
      <t>レンラクサキ</t>
    </rPh>
    <phoneticPr fontId="1"/>
  </si>
  <si>
    <t>　通勤時間</t>
    <rPh sb="1" eb="3">
      <t>ツウキン</t>
    </rPh>
    <rPh sb="3" eb="5">
      <t>ジカン</t>
    </rPh>
    <phoneticPr fontId="1"/>
  </si>
  <si>
    <t>　扶養家族数</t>
    <rPh sb="1" eb="3">
      <t>フヨウ</t>
    </rPh>
    <rPh sb="3" eb="5">
      <t>カゾク</t>
    </rPh>
    <rPh sb="5" eb="6">
      <t>スウ</t>
    </rPh>
    <phoneticPr fontId="1"/>
  </si>
  <si>
    <t>　配偶者</t>
    <rPh sb="1" eb="4">
      <t>ハイグウシャ</t>
    </rPh>
    <phoneticPr fontId="1"/>
  </si>
  <si>
    <t>　配偶者の扶養義務</t>
    <rPh sb="1" eb="4">
      <t>ハイグウシャ</t>
    </rPh>
    <rPh sb="5" eb="7">
      <t>フヨウ</t>
    </rPh>
    <rPh sb="7" eb="9">
      <t>ギム</t>
    </rPh>
    <phoneticPr fontId="1"/>
  </si>
  <si>
    <t>約</t>
    <rPh sb="0" eb="1">
      <t>ヤク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</si>
  <si>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</si>
  <si>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</si>
  <si>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(配偶者を除く)</t>
    <rPh sb="1" eb="4">
      <t>ハイグウシャ</t>
    </rPh>
    <rPh sb="5" eb="6">
      <t>ノゾ</t>
    </rPh>
    <phoneticPr fontId="1"/>
  </si>
  <si>
    <t>人</t>
    <rPh sb="0" eb="1">
      <t>ニン</t>
    </rPh>
    <phoneticPr fontId="1"/>
  </si>
  <si>
    <t>有　・　無</t>
    <rPh sb="0" eb="1">
      <t>アリ</t>
    </rPh>
    <rPh sb="4" eb="5">
      <t>ナシ</t>
    </rPh>
    <phoneticPr fontId="1"/>
  </si>
  <si>
    <t>有　・　無</t>
    <phoneticPr fontId="1"/>
  </si>
  <si>
    <t>　志望動機、自己PR</t>
    <rPh sb="1" eb="3">
      <t>シボウ</t>
    </rPh>
    <rPh sb="3" eb="5">
      <t>ドウキ</t>
    </rPh>
    <rPh sb="6" eb="8">
      <t>ジコ</t>
    </rPh>
    <phoneticPr fontId="1"/>
  </si>
  <si>
    <t>趣味、特技</t>
    <rPh sb="0" eb="2">
      <t>シュミ</t>
    </rPh>
    <rPh sb="3" eb="5">
      <t>トクギ</t>
    </rPh>
    <phoneticPr fontId="1"/>
  </si>
  <si>
    <t>（公正取引委員会の地方事務所を併願している場合）併願先事務所</t>
    <rPh sb="1" eb="3">
      <t>コウセイ</t>
    </rPh>
    <rPh sb="3" eb="5">
      <t>トリヒキ</t>
    </rPh>
    <rPh sb="5" eb="7">
      <t>イイン</t>
    </rPh>
    <rPh sb="7" eb="8">
      <t>カイ</t>
    </rPh>
    <rPh sb="9" eb="11">
      <t>チホウ</t>
    </rPh>
    <rPh sb="11" eb="14">
      <t>ジムショ</t>
    </rPh>
    <rPh sb="15" eb="17">
      <t>ヘイガン</t>
    </rPh>
    <rPh sb="21" eb="23">
      <t>バアイ</t>
    </rPh>
    <rPh sb="24" eb="26">
      <t>ヘイガン</t>
    </rPh>
    <rPh sb="26" eb="27">
      <t>サキ</t>
    </rPh>
    <rPh sb="27" eb="29">
      <t>ジム</t>
    </rPh>
    <rPh sb="29" eb="30">
      <t>ショ</t>
    </rPh>
    <phoneticPr fontId="1"/>
  </si>
  <si>
    <t>　特記事項欄（特に給料・職種・勤務時間・勤務地・その他についての希望等があれば記入）</t>
    <rPh sb="1" eb="3">
      <t>トッキ</t>
    </rPh>
    <rPh sb="3" eb="5">
      <t>ジコウ</t>
    </rPh>
    <rPh sb="5" eb="6">
      <t>ラン</t>
    </rPh>
    <rPh sb="7" eb="8">
      <t>トク</t>
    </rPh>
    <rPh sb="9" eb="11">
      <t>キュウリョウ</t>
    </rPh>
    <rPh sb="12" eb="14">
      <t>ショクシュ</t>
    </rPh>
    <rPh sb="15" eb="17">
      <t>キンム</t>
    </rPh>
    <rPh sb="17" eb="19">
      <t>ジカン</t>
    </rPh>
    <rPh sb="20" eb="23">
      <t>キンムチ</t>
    </rPh>
    <rPh sb="26" eb="27">
      <t>タ</t>
    </rPh>
    <rPh sb="32" eb="34">
      <t>キボウ</t>
    </rPh>
    <rPh sb="34" eb="35">
      <t>トウ</t>
    </rPh>
    <rPh sb="39" eb="41">
      <t>キニュウ</t>
    </rPh>
    <phoneticPr fontId="1"/>
  </si>
  <si>
    <t>職　務　経　歴　書</t>
    <rPh sb="0" eb="1">
      <t>ショク</t>
    </rPh>
    <rPh sb="2" eb="3">
      <t>ツトム</t>
    </rPh>
    <rPh sb="4" eb="5">
      <t>ヘ</t>
    </rPh>
    <rPh sb="6" eb="7">
      <t>レキ</t>
    </rPh>
    <rPh sb="8" eb="9">
      <t>ショ</t>
    </rPh>
    <phoneticPr fontId="1"/>
  </si>
  <si>
    <t>Ｎｏ．</t>
    <phoneticPr fontId="1"/>
  </si>
  <si>
    <t>　これまでの職務経歴について、期間、業務内容（担当業務の詳細、実績等）やポジション（職位や部下の数等）を具体的に記載してください（様式自由）。</t>
    <rPh sb="67" eb="69">
      <t>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</si>
</sst>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年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44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6" xfId="0" applyFont="1" applyBorder="1" applyAlignment="1">
      <alignment horizontal="distributed" vertical="center"/>
    </xf>
    <xf numFmtId="0" fontId="4" fillId="0" borderId="3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36" xfId="0" applyFont="1" applyBorder="1" applyAlignment="1">
      <alignment horizontal="distributed" vertical="center"/>
    </xf>
    <xf numFmtId="0" fontId="4" fillId="0" borderId="50" xfId="0" applyFont="1" applyBorder="1" applyAlignment="1">
      <alignment horizontal="distributed" vertical="center"/>
    </xf>
    <xf numFmtId="0" fontId="4" fillId="0" borderId="40" xfId="0" applyFont="1" applyBorder="1" applyAlignment="1">
      <alignment horizontal="distributed" vertical="center"/>
    </xf>
    <xf numFmtId="0" fontId="4" fillId="0" borderId="3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59" xfId="0" applyNumberFormat="1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6" fillId="0" borderId="3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36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27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0" fontId="4" fillId="0" borderId="48" xfId="0" applyFont="1" applyBorder="1" applyAlignment="1">
      <alignment horizontal="distributed" vertical="center"/>
    </xf>
    <xf numFmtId="0" fontId="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3" xfId="0" applyFont="1" applyBorder="1" applyAlignment="1">
      <alignment horizontal="left" vertical="top"/>
    </xf>
    <xf numFmtId="0" fontId="5" fillId="0" borderId="5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49" fontId="4" fillId="0" borderId="55" xfId="0" applyNumberFormat="1" applyFont="1" applyBorder="1" applyAlignment="1">
      <alignment horizontal="left" vertical="center"/>
    </xf>
    <xf numFmtId="49" fontId="4" fillId="0" borderId="53" xfId="0" applyNumberFormat="1" applyFont="1" applyBorder="1" applyAlignment="1">
      <alignment horizontal="left" vertical="center"/>
    </xf>
    <xf numFmtId="49" fontId="4" fillId="0" borderId="56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48" xfId="0" applyFont="1" applyBorder="1" applyAlignment="1">
      <alignment horizontal="left" vertical="center" indent="1"/>
    </xf>
    <xf numFmtId="0" fontId="4" fillId="0" borderId="49" xfId="0" applyFont="1" applyBorder="1" applyAlignment="1">
      <alignment horizontal="left" vertical="center" indent="1"/>
    </xf>
    <xf numFmtId="0" fontId="4" fillId="0" borderId="5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176" fontId="6" fillId="0" borderId="37" xfId="0" applyNumberFormat="1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/>
    </xf>
    <xf numFmtId="176" fontId="6" fillId="0" borderId="3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distributed" vertical="center"/>
    </xf>
    <xf numFmtId="0" fontId="4" fillId="0" borderId="33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34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2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3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indent="1"/>
    </xf>
    <xf numFmtId="0" fontId="6" fillId="0" borderId="48" xfId="0" applyFont="1" applyBorder="1" applyAlignment="1">
      <alignment horizontal="left" vertical="center" indent="1"/>
    </xf>
    <xf numFmtId="0" fontId="6" fillId="0" borderId="49" xfId="0" applyFont="1" applyBorder="1" applyAlignment="1">
      <alignment horizontal="left" vertical="center" indent="1"/>
    </xf>
    <xf numFmtId="49" fontId="4" fillId="0" borderId="8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0" fontId="4" fillId="0" borderId="5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6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30</xdr:row>
      <xdr:rowOff>19050</xdr:rowOff>
    </xdr:from>
    <xdr:ext cx="1991443" cy="151836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9B4D3AD1-5F3A-3E79-1923-0411284F8A1A}"/>
            </a:ext>
          </a:extLst>
        </xdr:cNvPr>
        <xdr:cNvSpPr txBox="1">
          <a:spLocks noChangeArrowheads="1"/>
        </xdr:cNvSpPr>
      </xdr:nvSpPr>
      <xdr:spPr bwMode="auto">
        <a:xfrm>
          <a:off x="2609022" y="3249267"/>
          <a:ext cx="1991443" cy="1518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現住所以外に連絡を希望する場合のみ記入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D7E-AFCD-4431-9E3A-087F1AAA3789}">
  <sheetPr>
    <tabColor rgb="FFFFFF00"/>
  </sheetPr>
  <dimension ref="C1:BN89"/>
  <sheetViews>
    <sheetView showGridLines="0" tabSelected="1" view="pageBreakPreview" zoomScaleNormal="100" zoomScaleSheetLayoutView="100" workbookViewId="0">
      <selection activeCell="O7" sqref="O7"/>
    </sheetView>
  </sheetViews>
  <sheetFormatPr defaultColWidth="2.5546875" defaultRowHeight="8.25" customHeight="1" x14ac:dyDescent="0.2"/>
  <cols>
    <col min="1" max="2" width="2.5546875" style="1"/>
    <col min="3" max="35" width="2.5546875" style="1" customWidth="1"/>
    <col min="36" max="16384" width="2.5546875" style="1"/>
  </cols>
  <sheetData>
    <row r="1" spans="3:66" ht="8.25" customHeight="1" x14ac:dyDescent="0.2">
      <c r="C1" s="125" t="s">
        <v>0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J1" s="75" t="s">
        <v>1</v>
      </c>
      <c r="AK1" s="76"/>
      <c r="AL1" s="76"/>
      <c r="AM1" s="77"/>
      <c r="AN1" s="81" t="s">
        <v>2</v>
      </c>
      <c r="AO1" s="76"/>
      <c r="AP1" s="103" t="s">
        <v>3</v>
      </c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4"/>
    </row>
    <row r="2" spans="3:66" ht="8.25" customHeight="1" x14ac:dyDescent="0.2"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J2" s="78"/>
      <c r="AK2" s="79"/>
      <c r="AL2" s="79"/>
      <c r="AM2" s="80"/>
      <c r="AN2" s="82"/>
      <c r="AO2" s="79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6"/>
    </row>
    <row r="3" spans="3:66" ht="8.25" customHeight="1" x14ac:dyDescent="0.2"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J3" s="107"/>
      <c r="AK3" s="108"/>
      <c r="AL3" s="108"/>
      <c r="AM3" s="109"/>
      <c r="AN3" s="110"/>
      <c r="AO3" s="111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3"/>
    </row>
    <row r="4" spans="3:66" ht="8.25" customHeight="1" thickBot="1" x14ac:dyDescent="0.25">
      <c r="AJ4" s="107"/>
      <c r="AK4" s="108"/>
      <c r="AL4" s="108"/>
      <c r="AM4" s="109"/>
      <c r="AN4" s="110"/>
      <c r="AO4" s="111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3"/>
    </row>
    <row r="5" spans="3:66" ht="8.25" customHeight="1" x14ac:dyDescent="0.2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24" t="s">
        <v>4</v>
      </c>
      <c r="P5" s="124"/>
      <c r="Q5" s="124"/>
      <c r="R5" s="126" t="s">
        <v>1</v>
      </c>
      <c r="S5" s="124"/>
      <c r="T5" s="124"/>
      <c r="U5" s="55" t="s">
        <v>2</v>
      </c>
      <c r="V5" s="124"/>
      <c r="W5" s="124"/>
      <c r="X5" s="146" t="s">
        <v>5</v>
      </c>
      <c r="Y5" s="146"/>
      <c r="Z5" s="146"/>
      <c r="AB5" s="147" t="s">
        <v>6</v>
      </c>
      <c r="AC5" s="148"/>
      <c r="AD5" s="148"/>
      <c r="AE5" s="148"/>
      <c r="AF5" s="148"/>
      <c r="AG5" s="149"/>
      <c r="AH5"/>
      <c r="AJ5" s="107"/>
      <c r="AK5" s="108"/>
      <c r="AL5" s="108"/>
      <c r="AM5" s="109"/>
      <c r="AN5" s="110"/>
      <c r="AO5" s="111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3"/>
    </row>
    <row r="6" spans="3:66" ht="8.25" customHeight="1" x14ac:dyDescent="0.2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24"/>
      <c r="P6" s="124"/>
      <c r="Q6" s="124"/>
      <c r="R6" s="126"/>
      <c r="S6" s="124"/>
      <c r="T6" s="124"/>
      <c r="U6" s="55"/>
      <c r="V6" s="124"/>
      <c r="W6" s="124"/>
      <c r="X6" s="146"/>
      <c r="Y6" s="146"/>
      <c r="Z6" s="146"/>
      <c r="AB6" s="150"/>
      <c r="AC6" s="55"/>
      <c r="AD6" s="55"/>
      <c r="AE6" s="55"/>
      <c r="AF6" s="55"/>
      <c r="AG6" s="58"/>
      <c r="AJ6" s="107"/>
      <c r="AK6" s="108"/>
      <c r="AL6" s="108"/>
      <c r="AM6" s="109"/>
      <c r="AN6" s="110"/>
      <c r="AO6" s="111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3"/>
    </row>
    <row r="7" spans="3:66" ht="8.25" customHeight="1" thickBot="1" x14ac:dyDescent="0.25">
      <c r="AB7" s="150"/>
      <c r="AC7" s="55"/>
      <c r="AD7" s="55"/>
      <c r="AE7" s="55"/>
      <c r="AF7" s="55"/>
      <c r="AG7" s="58"/>
      <c r="AJ7" s="107"/>
      <c r="AK7" s="108"/>
      <c r="AL7" s="108"/>
      <c r="AM7" s="109"/>
      <c r="AN7" s="110"/>
      <c r="AO7" s="111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3"/>
    </row>
    <row r="8" spans="3:66" ht="8.25" customHeight="1" x14ac:dyDescent="0.2">
      <c r="C8" s="114" t="s">
        <v>7</v>
      </c>
      <c r="D8" s="115"/>
      <c r="E8" s="115"/>
      <c r="F8" s="115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20"/>
      <c r="Y8" s="120"/>
      <c r="Z8" s="121"/>
      <c r="AB8" s="150"/>
      <c r="AC8" s="55"/>
      <c r="AD8" s="55"/>
      <c r="AE8" s="55"/>
      <c r="AF8" s="55"/>
      <c r="AG8" s="58"/>
      <c r="AJ8" s="107"/>
      <c r="AK8" s="108"/>
      <c r="AL8" s="108"/>
      <c r="AM8" s="109"/>
      <c r="AN8" s="110"/>
      <c r="AO8" s="111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3"/>
    </row>
    <row r="9" spans="3:66" ht="8.25" customHeight="1" x14ac:dyDescent="0.2">
      <c r="C9" s="116"/>
      <c r="D9" s="117"/>
      <c r="E9" s="117"/>
      <c r="F9" s="117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22"/>
      <c r="Y9" s="122"/>
      <c r="Z9" s="123"/>
      <c r="AB9" s="150"/>
      <c r="AC9" s="55"/>
      <c r="AD9" s="55"/>
      <c r="AE9" s="55"/>
      <c r="AF9" s="55"/>
      <c r="AG9" s="58"/>
      <c r="AJ9" s="107"/>
      <c r="AK9" s="108"/>
      <c r="AL9" s="108"/>
      <c r="AM9" s="109"/>
      <c r="AN9" s="110"/>
      <c r="AO9" s="111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3"/>
    </row>
    <row r="10" spans="3:66" ht="8.25" customHeight="1" x14ac:dyDescent="0.2">
      <c r="C10" s="127" t="s">
        <v>8</v>
      </c>
      <c r="D10" s="128"/>
      <c r="E10" s="128"/>
      <c r="F10" s="128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4"/>
      <c r="Y10" s="154"/>
      <c r="Z10" s="155"/>
      <c r="AB10" s="150"/>
      <c r="AC10" s="55"/>
      <c r="AD10" s="55"/>
      <c r="AE10" s="55"/>
      <c r="AF10" s="55"/>
      <c r="AG10" s="58"/>
      <c r="AJ10" s="107"/>
      <c r="AK10" s="108"/>
      <c r="AL10" s="108"/>
      <c r="AM10" s="109"/>
      <c r="AN10" s="110"/>
      <c r="AO10" s="111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3"/>
    </row>
    <row r="11" spans="3:66" ht="8.25" customHeight="1" x14ac:dyDescent="0.2">
      <c r="C11" s="127"/>
      <c r="D11" s="128"/>
      <c r="E11" s="128"/>
      <c r="F11" s="128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6"/>
      <c r="Y11" s="156"/>
      <c r="Z11" s="157"/>
      <c r="AB11" s="150"/>
      <c r="AC11" s="55"/>
      <c r="AD11" s="55"/>
      <c r="AE11" s="55"/>
      <c r="AF11" s="55"/>
      <c r="AG11" s="58"/>
      <c r="AJ11" s="107"/>
      <c r="AK11" s="108"/>
      <c r="AL11" s="108"/>
      <c r="AM11" s="109"/>
      <c r="AN11" s="110"/>
      <c r="AO11" s="111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3"/>
    </row>
    <row r="12" spans="3:66" ht="8.25" customHeight="1" x14ac:dyDescent="0.2">
      <c r="C12" s="135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56"/>
      <c r="Y12" s="156"/>
      <c r="Z12" s="157"/>
      <c r="AB12" s="150"/>
      <c r="AC12" s="55"/>
      <c r="AD12" s="55"/>
      <c r="AE12" s="55"/>
      <c r="AF12" s="55"/>
      <c r="AG12" s="58"/>
      <c r="AJ12" s="107"/>
      <c r="AK12" s="108"/>
      <c r="AL12" s="108"/>
      <c r="AM12" s="109"/>
      <c r="AN12" s="110"/>
      <c r="AO12" s="111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3"/>
    </row>
    <row r="13" spans="3:66" ht="8.25" customHeight="1" x14ac:dyDescent="0.2">
      <c r="C13" s="135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56"/>
      <c r="Y13" s="156"/>
      <c r="Z13" s="157"/>
      <c r="AB13" s="150"/>
      <c r="AC13" s="55"/>
      <c r="AD13" s="55"/>
      <c r="AE13" s="55"/>
      <c r="AF13" s="55"/>
      <c r="AG13" s="58"/>
      <c r="AJ13" s="107"/>
      <c r="AK13" s="108"/>
      <c r="AL13" s="108"/>
      <c r="AM13" s="109"/>
      <c r="AN13" s="110"/>
      <c r="AO13" s="111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3"/>
    </row>
    <row r="14" spans="3:66" ht="8.25" customHeight="1" x14ac:dyDescent="0.2">
      <c r="C14" s="135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56"/>
      <c r="Y14" s="156"/>
      <c r="Z14" s="157"/>
      <c r="AB14" s="150"/>
      <c r="AC14" s="55"/>
      <c r="AD14" s="55"/>
      <c r="AE14" s="55"/>
      <c r="AF14" s="55"/>
      <c r="AG14" s="58"/>
      <c r="AJ14" s="107"/>
      <c r="AK14" s="108"/>
      <c r="AL14" s="108"/>
      <c r="AM14" s="109"/>
      <c r="AN14" s="110"/>
      <c r="AO14" s="111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3"/>
    </row>
    <row r="15" spans="3:66" ht="8.25" customHeight="1" x14ac:dyDescent="0.2">
      <c r="C15" s="135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56"/>
      <c r="Y15" s="156"/>
      <c r="Z15" s="157"/>
      <c r="AB15" s="150"/>
      <c r="AC15" s="55"/>
      <c r="AD15" s="55"/>
      <c r="AE15" s="55"/>
      <c r="AF15" s="55"/>
      <c r="AG15" s="58"/>
      <c r="AJ15" s="107"/>
      <c r="AK15" s="108"/>
      <c r="AL15" s="108"/>
      <c r="AM15" s="109"/>
      <c r="AN15" s="110"/>
      <c r="AO15" s="111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3"/>
    </row>
    <row r="16" spans="3:66" ht="8.25" customHeight="1" x14ac:dyDescent="0.2">
      <c r="C16" s="137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58"/>
      <c r="Y16" s="158"/>
      <c r="Z16" s="159"/>
      <c r="AB16" s="150"/>
      <c r="AC16" s="55"/>
      <c r="AD16" s="55"/>
      <c r="AE16" s="55"/>
      <c r="AF16" s="55"/>
      <c r="AG16" s="58"/>
      <c r="AJ16" s="107"/>
      <c r="AK16" s="108"/>
      <c r="AL16" s="108"/>
      <c r="AM16" s="109"/>
      <c r="AN16" s="110"/>
      <c r="AO16" s="111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3"/>
    </row>
    <row r="17" spans="3:66" ht="8.25" customHeight="1" x14ac:dyDescent="0.2">
      <c r="C17" s="139" t="s">
        <v>9</v>
      </c>
      <c r="D17" s="140"/>
      <c r="E17" s="140"/>
      <c r="F17" s="141"/>
      <c r="G17" s="193"/>
      <c r="H17" s="194"/>
      <c r="I17" s="194"/>
      <c r="J17" s="129"/>
      <c r="K17" s="129"/>
      <c r="L17" s="131" t="s">
        <v>1</v>
      </c>
      <c r="M17" s="129"/>
      <c r="N17" s="129"/>
      <c r="O17" s="131" t="s">
        <v>2</v>
      </c>
      <c r="P17" s="129"/>
      <c r="Q17" s="129"/>
      <c r="R17" s="133" t="s">
        <v>10</v>
      </c>
      <c r="S17" s="133"/>
      <c r="T17" s="131" t="s">
        <v>11</v>
      </c>
      <c r="U17" s="129"/>
      <c r="V17" s="129"/>
      <c r="W17" s="131" t="s">
        <v>12</v>
      </c>
      <c r="X17" s="129"/>
      <c r="Y17" s="129"/>
      <c r="Z17" s="201"/>
      <c r="AB17" s="150"/>
      <c r="AC17" s="55"/>
      <c r="AD17" s="55"/>
      <c r="AE17" s="55"/>
      <c r="AF17" s="55"/>
      <c r="AG17" s="58"/>
      <c r="AJ17" s="107"/>
      <c r="AK17" s="108"/>
      <c r="AL17" s="108"/>
      <c r="AM17" s="109"/>
      <c r="AN17" s="110"/>
      <c r="AO17" s="111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3"/>
    </row>
    <row r="18" spans="3:66" ht="8.25" customHeight="1" x14ac:dyDescent="0.2">
      <c r="C18" s="127"/>
      <c r="D18" s="128"/>
      <c r="E18" s="128"/>
      <c r="F18" s="142"/>
      <c r="G18" s="195"/>
      <c r="H18" s="196"/>
      <c r="I18" s="196"/>
      <c r="J18" s="126"/>
      <c r="K18" s="126"/>
      <c r="L18" s="122"/>
      <c r="M18" s="126"/>
      <c r="N18" s="126"/>
      <c r="O18" s="122"/>
      <c r="P18" s="126"/>
      <c r="Q18" s="126"/>
      <c r="R18" s="46"/>
      <c r="S18" s="46"/>
      <c r="T18" s="122"/>
      <c r="U18" s="126"/>
      <c r="V18" s="126"/>
      <c r="W18" s="122"/>
      <c r="X18" s="126"/>
      <c r="Y18" s="126"/>
      <c r="Z18" s="202"/>
      <c r="AB18" s="150"/>
      <c r="AC18" s="55"/>
      <c r="AD18" s="55"/>
      <c r="AE18" s="55"/>
      <c r="AF18" s="55"/>
      <c r="AG18" s="58"/>
      <c r="AJ18" s="107"/>
      <c r="AK18" s="108"/>
      <c r="AL18" s="108"/>
      <c r="AM18" s="109"/>
      <c r="AN18" s="110"/>
      <c r="AO18" s="111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3"/>
    </row>
    <row r="19" spans="3:66" ht="8.25" customHeight="1" thickBot="1" x14ac:dyDescent="0.25">
      <c r="C19" s="127"/>
      <c r="D19" s="128"/>
      <c r="E19" s="128"/>
      <c r="F19" s="142"/>
      <c r="G19" s="195"/>
      <c r="H19" s="196"/>
      <c r="I19" s="196"/>
      <c r="J19" s="126"/>
      <c r="K19" s="126"/>
      <c r="L19" s="122"/>
      <c r="M19" s="126"/>
      <c r="N19" s="126"/>
      <c r="O19" s="122"/>
      <c r="P19" s="126"/>
      <c r="Q19" s="126"/>
      <c r="R19" s="46"/>
      <c r="S19" s="46"/>
      <c r="T19" s="122"/>
      <c r="U19" s="126"/>
      <c r="V19" s="126"/>
      <c r="W19" s="122"/>
      <c r="X19" s="126"/>
      <c r="Y19" s="126"/>
      <c r="Z19" s="202"/>
      <c r="AB19" s="151"/>
      <c r="AC19" s="57"/>
      <c r="AD19" s="57"/>
      <c r="AE19" s="57"/>
      <c r="AF19" s="57"/>
      <c r="AG19" s="59"/>
      <c r="AJ19" s="107"/>
      <c r="AK19" s="108"/>
      <c r="AL19" s="108"/>
      <c r="AM19" s="109"/>
      <c r="AN19" s="110"/>
      <c r="AO19" s="111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3"/>
    </row>
    <row r="20" spans="3:66" ht="8.25" customHeight="1" thickBot="1" x14ac:dyDescent="0.25">
      <c r="C20" s="143"/>
      <c r="D20" s="144"/>
      <c r="E20" s="144"/>
      <c r="F20" s="145"/>
      <c r="G20" s="197"/>
      <c r="H20" s="198"/>
      <c r="I20" s="198"/>
      <c r="J20" s="130"/>
      <c r="K20" s="130"/>
      <c r="L20" s="132"/>
      <c r="M20" s="130"/>
      <c r="N20" s="130"/>
      <c r="O20" s="132"/>
      <c r="P20" s="130"/>
      <c r="Q20" s="130"/>
      <c r="R20" s="134"/>
      <c r="S20" s="134"/>
      <c r="T20" s="132"/>
      <c r="U20" s="130"/>
      <c r="V20" s="130"/>
      <c r="W20" s="132"/>
      <c r="X20" s="130"/>
      <c r="Y20" s="130"/>
      <c r="Z20" s="203"/>
      <c r="AJ20" s="190"/>
      <c r="AK20" s="191"/>
      <c r="AL20" s="191"/>
      <c r="AM20" s="192"/>
      <c r="AN20" s="199"/>
      <c r="AO20" s="200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2"/>
    </row>
    <row r="21" spans="3:66" ht="8.25" customHeight="1" thickBot="1" x14ac:dyDescent="0.25">
      <c r="C21" s="139" t="s">
        <v>7</v>
      </c>
      <c r="D21" s="140"/>
      <c r="E21" s="140"/>
      <c r="F21" s="140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4"/>
      <c r="AA21" s="85" t="s">
        <v>13</v>
      </c>
      <c r="AB21" s="50"/>
      <c r="AC21" s="50"/>
      <c r="AD21" s="50"/>
      <c r="AE21" s="50"/>
      <c r="AF21" s="50"/>
      <c r="AG21" s="51"/>
    </row>
    <row r="22" spans="3:66" ht="8.25" customHeight="1" x14ac:dyDescent="0.2">
      <c r="C22" s="116"/>
      <c r="D22" s="117"/>
      <c r="E22" s="117"/>
      <c r="F22" s="117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6"/>
      <c r="AA22" s="187"/>
      <c r="AB22" s="188"/>
      <c r="AC22" s="188"/>
      <c r="AD22" s="188"/>
      <c r="AE22" s="188"/>
      <c r="AF22" s="188"/>
      <c r="AG22" s="189"/>
      <c r="AJ22" s="114" t="s">
        <v>1</v>
      </c>
      <c r="AK22" s="115"/>
      <c r="AL22" s="115"/>
      <c r="AM22" s="208"/>
      <c r="AN22" s="205" t="s">
        <v>2</v>
      </c>
      <c r="AO22" s="206"/>
      <c r="AP22" s="204" t="s">
        <v>14</v>
      </c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1"/>
    </row>
    <row r="23" spans="3:66" ht="8.25" customHeight="1" x14ac:dyDescent="0.2">
      <c r="C23" s="127" t="s">
        <v>15</v>
      </c>
      <c r="D23" s="128"/>
      <c r="E23" s="128"/>
      <c r="F23" s="128"/>
      <c r="G23" s="122" t="s">
        <v>16</v>
      </c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5"/>
      <c r="AA23" s="45" t="s">
        <v>17</v>
      </c>
      <c r="AB23" s="46"/>
      <c r="AC23" s="46"/>
      <c r="AD23" s="46"/>
      <c r="AE23" s="46"/>
      <c r="AF23" s="46"/>
      <c r="AG23" s="53"/>
      <c r="AJ23" s="143"/>
      <c r="AK23" s="144"/>
      <c r="AL23" s="144"/>
      <c r="AM23" s="209"/>
      <c r="AN23" s="207"/>
      <c r="AO23" s="145"/>
      <c r="AP23" s="179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80"/>
    </row>
    <row r="24" spans="3:66" ht="8.25" customHeight="1" x14ac:dyDescent="0.2">
      <c r="C24" s="127"/>
      <c r="D24" s="128"/>
      <c r="E24" s="128"/>
      <c r="F24" s="128"/>
      <c r="G24" s="122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236"/>
      <c r="AA24" s="45"/>
      <c r="AB24" s="46"/>
      <c r="AC24" s="46"/>
      <c r="AD24" s="46"/>
      <c r="AE24" s="46"/>
      <c r="AF24" s="46"/>
      <c r="AG24" s="53"/>
      <c r="AJ24" s="86"/>
      <c r="AK24" s="87"/>
      <c r="AL24" s="87"/>
      <c r="AM24" s="88"/>
      <c r="AN24" s="69"/>
      <c r="AO24" s="70"/>
      <c r="AP24" s="60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2"/>
    </row>
    <row r="25" spans="3:66" ht="8.25" customHeight="1" x14ac:dyDescent="0.2">
      <c r="C25" s="160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2"/>
      <c r="AA25" s="175"/>
      <c r="AB25" s="176"/>
      <c r="AC25" s="176"/>
      <c r="AD25" s="176"/>
      <c r="AE25" s="176"/>
      <c r="AF25" s="176"/>
      <c r="AG25" s="177"/>
      <c r="AJ25" s="89"/>
      <c r="AK25" s="90"/>
      <c r="AL25" s="90"/>
      <c r="AM25" s="91"/>
      <c r="AN25" s="71"/>
      <c r="AO25" s="72"/>
      <c r="AP25" s="63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5"/>
    </row>
    <row r="26" spans="3:66" ht="8.25" customHeight="1" x14ac:dyDescent="0.2">
      <c r="C26" s="160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2"/>
      <c r="AA26" s="175"/>
      <c r="AB26" s="176"/>
      <c r="AC26" s="176"/>
      <c r="AD26" s="176"/>
      <c r="AE26" s="176"/>
      <c r="AF26" s="176"/>
      <c r="AG26" s="177"/>
      <c r="AJ26" s="92"/>
      <c r="AK26" s="93"/>
      <c r="AL26" s="93"/>
      <c r="AM26" s="94"/>
      <c r="AN26" s="73"/>
      <c r="AO26" s="74"/>
      <c r="AP26" s="95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7"/>
    </row>
    <row r="27" spans="3:66" ht="8.25" customHeight="1" x14ac:dyDescent="0.2">
      <c r="C27" s="160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2"/>
      <c r="AA27" s="178"/>
      <c r="AB27" s="122"/>
      <c r="AC27" s="122"/>
      <c r="AD27" s="122"/>
      <c r="AE27" s="122"/>
      <c r="AF27" s="122"/>
      <c r="AG27" s="123"/>
      <c r="AJ27" s="86"/>
      <c r="AK27" s="87"/>
      <c r="AL27" s="87"/>
      <c r="AM27" s="88"/>
      <c r="AN27" s="69"/>
      <c r="AO27" s="70"/>
      <c r="AP27" s="60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2"/>
    </row>
    <row r="28" spans="3:66" ht="8.25" customHeight="1" x14ac:dyDescent="0.2">
      <c r="C28" s="163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5"/>
      <c r="AA28" s="179"/>
      <c r="AB28" s="132"/>
      <c r="AC28" s="132"/>
      <c r="AD28" s="132"/>
      <c r="AE28" s="132"/>
      <c r="AF28" s="132"/>
      <c r="AG28" s="180"/>
      <c r="AJ28" s="89"/>
      <c r="AK28" s="90"/>
      <c r="AL28" s="90"/>
      <c r="AM28" s="91"/>
      <c r="AN28" s="71"/>
      <c r="AO28" s="72"/>
      <c r="AP28" s="63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5"/>
    </row>
    <row r="29" spans="3:66" ht="8.25" customHeight="1" x14ac:dyDescent="0.2">
      <c r="C29" s="139" t="s">
        <v>7</v>
      </c>
      <c r="D29" s="140"/>
      <c r="E29" s="140"/>
      <c r="F29" s="140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5"/>
      <c r="AA29" s="228" t="s">
        <v>13</v>
      </c>
      <c r="AB29" s="229"/>
      <c r="AC29" s="229"/>
      <c r="AD29" s="229"/>
      <c r="AE29" s="229"/>
      <c r="AF29" s="229"/>
      <c r="AG29" s="230"/>
      <c r="AJ29" s="92"/>
      <c r="AK29" s="93"/>
      <c r="AL29" s="93"/>
      <c r="AM29" s="94"/>
      <c r="AN29" s="73"/>
      <c r="AO29" s="74"/>
      <c r="AP29" s="95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7"/>
    </row>
    <row r="30" spans="3:66" ht="8.25" customHeight="1" x14ac:dyDescent="0.2">
      <c r="C30" s="116"/>
      <c r="D30" s="117"/>
      <c r="E30" s="117"/>
      <c r="F30" s="117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6"/>
      <c r="R30" s="226"/>
      <c r="S30" s="226"/>
      <c r="T30" s="226"/>
      <c r="U30" s="226"/>
      <c r="V30" s="226"/>
      <c r="W30" s="226"/>
      <c r="X30" s="226"/>
      <c r="Y30" s="226"/>
      <c r="Z30" s="227"/>
      <c r="AA30" s="172"/>
      <c r="AB30" s="173"/>
      <c r="AC30" s="173"/>
      <c r="AD30" s="173"/>
      <c r="AE30" s="173"/>
      <c r="AF30" s="173"/>
      <c r="AG30" s="174"/>
      <c r="AJ30" s="86"/>
      <c r="AK30" s="87"/>
      <c r="AL30" s="87"/>
      <c r="AM30" s="88"/>
      <c r="AN30" s="69"/>
      <c r="AO30" s="70"/>
      <c r="AP30" s="60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2"/>
    </row>
    <row r="31" spans="3:66" ht="8.25" customHeight="1" x14ac:dyDescent="0.2">
      <c r="C31" s="127" t="s">
        <v>18</v>
      </c>
      <c r="D31" s="128"/>
      <c r="E31" s="128"/>
      <c r="F31" s="128"/>
      <c r="G31" s="122" t="s">
        <v>16</v>
      </c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7"/>
      <c r="AA31" s="169" t="s">
        <v>17</v>
      </c>
      <c r="AB31" s="170"/>
      <c r="AC31" s="170"/>
      <c r="AD31" s="170"/>
      <c r="AE31" s="170"/>
      <c r="AF31" s="170"/>
      <c r="AG31" s="171"/>
      <c r="AJ31" s="89"/>
      <c r="AK31" s="90"/>
      <c r="AL31" s="90"/>
      <c r="AM31" s="91"/>
      <c r="AN31" s="71"/>
      <c r="AO31" s="72"/>
      <c r="AP31" s="63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5"/>
    </row>
    <row r="32" spans="3:66" ht="8.25" customHeight="1" x14ac:dyDescent="0.2">
      <c r="C32" s="127"/>
      <c r="D32" s="128"/>
      <c r="E32" s="128"/>
      <c r="F32" s="128"/>
      <c r="G32" s="122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68"/>
      <c r="AA32" s="172"/>
      <c r="AB32" s="173"/>
      <c r="AC32" s="173"/>
      <c r="AD32" s="173"/>
      <c r="AE32" s="173"/>
      <c r="AF32" s="173"/>
      <c r="AG32" s="174"/>
      <c r="AJ32" s="92"/>
      <c r="AK32" s="93"/>
      <c r="AL32" s="93"/>
      <c r="AM32" s="94"/>
      <c r="AN32" s="73"/>
      <c r="AO32" s="74"/>
      <c r="AP32" s="95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7"/>
    </row>
    <row r="33" spans="3:66" ht="8.25" customHeight="1" x14ac:dyDescent="0.2">
      <c r="C33" s="218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20"/>
      <c r="AA33" s="175"/>
      <c r="AB33" s="176"/>
      <c r="AC33" s="176"/>
      <c r="AD33" s="176"/>
      <c r="AE33" s="176"/>
      <c r="AF33" s="176"/>
      <c r="AG33" s="177"/>
      <c r="AJ33" s="86"/>
      <c r="AK33" s="87"/>
      <c r="AL33" s="87"/>
      <c r="AM33" s="88"/>
      <c r="AN33" s="69"/>
      <c r="AO33" s="70"/>
      <c r="AP33" s="60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2"/>
    </row>
    <row r="34" spans="3:66" ht="8.25" customHeight="1" x14ac:dyDescent="0.2">
      <c r="C34" s="218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20"/>
      <c r="AA34" s="175"/>
      <c r="AB34" s="176"/>
      <c r="AC34" s="176"/>
      <c r="AD34" s="176"/>
      <c r="AE34" s="176"/>
      <c r="AF34" s="176"/>
      <c r="AG34" s="177"/>
      <c r="AJ34" s="89"/>
      <c r="AK34" s="90"/>
      <c r="AL34" s="90"/>
      <c r="AM34" s="91"/>
      <c r="AN34" s="71"/>
      <c r="AO34" s="72"/>
      <c r="AP34" s="63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5"/>
    </row>
    <row r="35" spans="3:66" ht="8.25" customHeight="1" x14ac:dyDescent="0.2">
      <c r="C35" s="218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20"/>
      <c r="AA35" s="178"/>
      <c r="AB35" s="122"/>
      <c r="AC35" s="122"/>
      <c r="AD35" s="122"/>
      <c r="AE35" s="122"/>
      <c r="AF35" s="122"/>
      <c r="AG35" s="123"/>
      <c r="AJ35" s="92"/>
      <c r="AK35" s="93"/>
      <c r="AL35" s="93"/>
      <c r="AM35" s="94"/>
      <c r="AN35" s="73"/>
      <c r="AO35" s="74"/>
      <c r="AP35" s="95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7"/>
    </row>
    <row r="36" spans="3:66" ht="8.25" customHeight="1" thickBot="1" x14ac:dyDescent="0.25">
      <c r="C36" s="221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3"/>
      <c r="AA36" s="231"/>
      <c r="AB36" s="232"/>
      <c r="AC36" s="232"/>
      <c r="AD36" s="232"/>
      <c r="AE36" s="232"/>
      <c r="AF36" s="232"/>
      <c r="AG36" s="233"/>
      <c r="AJ36" s="86"/>
      <c r="AK36" s="87"/>
      <c r="AL36" s="87"/>
      <c r="AM36" s="88"/>
      <c r="AN36" s="69"/>
      <c r="AO36" s="70"/>
      <c r="AP36" s="60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2"/>
    </row>
    <row r="37" spans="3:66" ht="8.25" customHeight="1" x14ac:dyDescent="0.2">
      <c r="AJ37" s="89"/>
      <c r="AK37" s="90"/>
      <c r="AL37" s="90"/>
      <c r="AM37" s="91"/>
      <c r="AN37" s="71"/>
      <c r="AO37" s="72"/>
      <c r="AP37" s="63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5"/>
    </row>
    <row r="38" spans="3:66" ht="8.25" customHeight="1" thickBot="1" x14ac:dyDescent="0.25">
      <c r="AJ38" s="98"/>
      <c r="AK38" s="99"/>
      <c r="AL38" s="99"/>
      <c r="AM38" s="100"/>
      <c r="AN38" s="101"/>
      <c r="AO38" s="102"/>
      <c r="AP38" s="66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8"/>
    </row>
    <row r="39" spans="3:66" ht="8.25" customHeight="1" thickBot="1" x14ac:dyDescent="0.25">
      <c r="AJ39" s="12"/>
      <c r="AK39" s="12"/>
      <c r="AL39" s="12"/>
      <c r="AM39" s="12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pans="3:66" ht="8.25" customHeight="1" x14ac:dyDescent="0.2">
      <c r="C40" s="75" t="s">
        <v>1</v>
      </c>
      <c r="D40" s="76"/>
      <c r="E40" s="76"/>
      <c r="F40" s="77"/>
      <c r="G40" s="81" t="s">
        <v>2</v>
      </c>
      <c r="H40" s="76"/>
      <c r="I40" s="103" t="s">
        <v>3</v>
      </c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4"/>
      <c r="AJ40" s="49" t="s">
        <v>19</v>
      </c>
      <c r="AK40" s="50"/>
      <c r="AL40" s="50"/>
      <c r="AM40" s="50"/>
      <c r="AN40" s="50"/>
      <c r="AO40" s="50"/>
      <c r="AP40" s="50"/>
      <c r="AQ40" s="50"/>
      <c r="AR40" s="50"/>
      <c r="AS40" s="50"/>
      <c r="AT40" s="83"/>
      <c r="AU40" s="85" t="s">
        <v>20</v>
      </c>
      <c r="AV40" s="50"/>
      <c r="AW40" s="50"/>
      <c r="AX40" s="50"/>
      <c r="AY40" s="50"/>
      <c r="AZ40" s="50"/>
      <c r="BA40" s="50"/>
      <c r="BB40" s="83"/>
      <c r="BC40" s="85" t="s">
        <v>21</v>
      </c>
      <c r="BD40" s="50"/>
      <c r="BE40" s="50"/>
      <c r="BF40" s="50"/>
      <c r="BG40" s="50"/>
      <c r="BH40" s="83"/>
      <c r="BI40" s="85" t="s">
        <v>22</v>
      </c>
      <c r="BJ40" s="50"/>
      <c r="BK40" s="50"/>
      <c r="BL40" s="50"/>
      <c r="BM40" s="50"/>
      <c r="BN40" s="51"/>
    </row>
    <row r="41" spans="3:66" ht="8.25" customHeight="1" x14ac:dyDescent="0.2">
      <c r="C41" s="78"/>
      <c r="D41" s="79"/>
      <c r="E41" s="79"/>
      <c r="F41" s="80"/>
      <c r="G41" s="82"/>
      <c r="H41" s="79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6"/>
      <c r="AJ41" s="52"/>
      <c r="AK41" s="46"/>
      <c r="AL41" s="46"/>
      <c r="AM41" s="46"/>
      <c r="AN41" s="46"/>
      <c r="AO41" s="46"/>
      <c r="AP41" s="46"/>
      <c r="AQ41" s="46"/>
      <c r="AR41" s="46"/>
      <c r="AS41" s="46"/>
      <c r="AT41" s="84"/>
      <c r="AU41" s="45"/>
      <c r="AV41" s="46"/>
      <c r="AW41" s="46"/>
      <c r="AX41" s="46"/>
      <c r="AY41" s="46"/>
      <c r="AZ41" s="46"/>
      <c r="BA41" s="46"/>
      <c r="BB41" s="84"/>
      <c r="BC41" s="45"/>
      <c r="BD41" s="46"/>
      <c r="BE41" s="46"/>
      <c r="BF41" s="46"/>
      <c r="BG41" s="46"/>
      <c r="BH41" s="84"/>
      <c r="BI41" s="45"/>
      <c r="BJ41" s="46"/>
      <c r="BK41" s="46"/>
      <c r="BL41" s="46"/>
      <c r="BM41" s="46"/>
      <c r="BN41" s="53"/>
    </row>
    <row r="42" spans="3:66" ht="8.25" customHeight="1" x14ac:dyDescent="0.2">
      <c r="C42" s="107"/>
      <c r="D42" s="108"/>
      <c r="E42" s="108"/>
      <c r="F42" s="109"/>
      <c r="G42" s="110"/>
      <c r="H42" s="111"/>
      <c r="I42" s="60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2"/>
      <c r="AJ42" s="3"/>
      <c r="AM42" s="55" t="s">
        <v>23</v>
      </c>
      <c r="AN42" s="23"/>
      <c r="AO42" s="23"/>
      <c r="AP42" s="55" t="s">
        <v>24</v>
      </c>
      <c r="AQ42" s="55"/>
      <c r="AR42" s="23"/>
      <c r="AS42" s="23"/>
      <c r="AT42" s="25" t="s">
        <v>25</v>
      </c>
      <c r="AU42" s="45" t="s">
        <v>26</v>
      </c>
      <c r="AV42" s="46"/>
      <c r="AW42" s="46"/>
      <c r="AX42" s="46"/>
      <c r="AY42" s="46"/>
      <c r="AZ42" s="23"/>
      <c r="BA42" s="23"/>
      <c r="BB42" s="25" t="s">
        <v>27</v>
      </c>
      <c r="BC42" s="54" t="s">
        <v>28</v>
      </c>
      <c r="BD42" s="55"/>
      <c r="BE42" s="55"/>
      <c r="BF42" s="55"/>
      <c r="BG42" s="55"/>
      <c r="BH42" s="25"/>
      <c r="BI42" s="54" t="s">
        <v>29</v>
      </c>
      <c r="BJ42" s="55"/>
      <c r="BK42" s="55"/>
      <c r="BL42" s="55"/>
      <c r="BM42" s="55"/>
      <c r="BN42" s="58"/>
    </row>
    <row r="43" spans="3:66" ht="8.25" customHeight="1" thickBot="1" x14ac:dyDescent="0.25">
      <c r="C43" s="107"/>
      <c r="D43" s="108"/>
      <c r="E43" s="108"/>
      <c r="F43" s="109"/>
      <c r="G43" s="110"/>
      <c r="H43" s="111"/>
      <c r="I43" s="63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5"/>
      <c r="AJ43" s="4"/>
      <c r="AK43" s="5"/>
      <c r="AL43" s="5"/>
      <c r="AM43" s="57"/>
      <c r="AN43" s="24"/>
      <c r="AO43" s="24"/>
      <c r="AP43" s="57"/>
      <c r="AQ43" s="57"/>
      <c r="AR43" s="24"/>
      <c r="AS43" s="24"/>
      <c r="AT43" s="26"/>
      <c r="AU43" s="47"/>
      <c r="AV43" s="48"/>
      <c r="AW43" s="48"/>
      <c r="AX43" s="48"/>
      <c r="AY43" s="48"/>
      <c r="AZ43" s="24"/>
      <c r="BA43" s="24"/>
      <c r="BB43" s="26"/>
      <c r="BC43" s="56"/>
      <c r="BD43" s="57"/>
      <c r="BE43" s="57"/>
      <c r="BF43" s="57"/>
      <c r="BG43" s="57"/>
      <c r="BH43" s="26"/>
      <c r="BI43" s="56"/>
      <c r="BJ43" s="57"/>
      <c r="BK43" s="57"/>
      <c r="BL43" s="57"/>
      <c r="BM43" s="57"/>
      <c r="BN43" s="59"/>
    </row>
    <row r="44" spans="3:66" ht="8.25" customHeight="1" thickBot="1" x14ac:dyDescent="0.25">
      <c r="C44" s="107"/>
      <c r="D44" s="108"/>
      <c r="E44" s="108"/>
      <c r="F44" s="109"/>
      <c r="G44" s="110"/>
      <c r="H44" s="111"/>
      <c r="I44" s="95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7"/>
    </row>
    <row r="45" spans="3:66" ht="8.25" customHeight="1" x14ac:dyDescent="0.2">
      <c r="C45" s="107"/>
      <c r="D45" s="108"/>
      <c r="E45" s="108"/>
      <c r="F45" s="109"/>
      <c r="G45" s="110"/>
      <c r="H45" s="111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3"/>
      <c r="AJ45" s="49" t="s">
        <v>30</v>
      </c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1"/>
    </row>
    <row r="46" spans="3:66" ht="8.25" customHeight="1" thickBot="1" x14ac:dyDescent="0.25">
      <c r="C46" s="107"/>
      <c r="D46" s="108"/>
      <c r="E46" s="108"/>
      <c r="F46" s="109"/>
      <c r="G46" s="110"/>
      <c r="H46" s="111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3"/>
      <c r="AJ46" s="52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53"/>
    </row>
    <row r="47" spans="3:66" ht="8.25" customHeight="1" x14ac:dyDescent="0.2">
      <c r="C47" s="107"/>
      <c r="D47" s="108"/>
      <c r="E47" s="108"/>
      <c r="F47" s="109"/>
      <c r="G47" s="110"/>
      <c r="H47" s="111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3"/>
      <c r="AJ47" s="14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6"/>
    </row>
    <row r="48" spans="3:66" ht="8.25" customHeight="1" x14ac:dyDescent="0.2">
      <c r="C48" s="107"/>
      <c r="D48" s="108"/>
      <c r="E48" s="108"/>
      <c r="F48" s="109"/>
      <c r="G48" s="110"/>
      <c r="H48" s="111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3"/>
      <c r="AJ48" s="17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9"/>
    </row>
    <row r="49" spans="3:66" ht="8.25" customHeight="1" x14ac:dyDescent="0.2">
      <c r="C49" s="107"/>
      <c r="D49" s="108"/>
      <c r="E49" s="108"/>
      <c r="F49" s="109"/>
      <c r="G49" s="110"/>
      <c r="H49" s="111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3"/>
      <c r="AJ49" s="17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9"/>
    </row>
    <row r="50" spans="3:66" ht="8.25" customHeight="1" x14ac:dyDescent="0.2">
      <c r="C50" s="107"/>
      <c r="D50" s="108"/>
      <c r="E50" s="108"/>
      <c r="F50" s="109"/>
      <c r="G50" s="110"/>
      <c r="H50" s="111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3"/>
      <c r="AJ50" s="17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9"/>
    </row>
    <row r="51" spans="3:66" ht="8.25" customHeight="1" x14ac:dyDescent="0.2">
      <c r="C51" s="107"/>
      <c r="D51" s="108"/>
      <c r="E51" s="108"/>
      <c r="F51" s="109"/>
      <c r="G51" s="110"/>
      <c r="H51" s="111"/>
      <c r="I51" s="60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2"/>
      <c r="AJ51" s="17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9"/>
    </row>
    <row r="52" spans="3:66" ht="8.25" customHeight="1" x14ac:dyDescent="0.2">
      <c r="C52" s="107"/>
      <c r="D52" s="108"/>
      <c r="E52" s="108"/>
      <c r="F52" s="109"/>
      <c r="G52" s="110"/>
      <c r="H52" s="111"/>
      <c r="I52" s="63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5"/>
      <c r="AJ52" s="17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9"/>
    </row>
    <row r="53" spans="3:66" ht="8.25" customHeight="1" x14ac:dyDescent="0.2">
      <c r="C53" s="107"/>
      <c r="D53" s="108"/>
      <c r="E53" s="108"/>
      <c r="F53" s="109"/>
      <c r="G53" s="110"/>
      <c r="H53" s="111"/>
      <c r="I53" s="95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7"/>
      <c r="AJ53" s="17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9"/>
    </row>
    <row r="54" spans="3:66" ht="8.25" customHeight="1" x14ac:dyDescent="0.2">
      <c r="C54" s="86"/>
      <c r="D54" s="87"/>
      <c r="E54" s="87"/>
      <c r="F54" s="88"/>
      <c r="G54" s="69"/>
      <c r="H54" s="70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3"/>
      <c r="AJ54" s="17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9"/>
    </row>
    <row r="55" spans="3:66" ht="8.25" customHeight="1" x14ac:dyDescent="0.2">
      <c r="C55" s="89"/>
      <c r="D55" s="90"/>
      <c r="E55" s="90"/>
      <c r="F55" s="91"/>
      <c r="G55" s="71"/>
      <c r="H55" s="7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3"/>
      <c r="AJ55" s="17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9"/>
    </row>
    <row r="56" spans="3:66" ht="8.25" customHeight="1" x14ac:dyDescent="0.2">
      <c r="C56" s="92"/>
      <c r="D56" s="93"/>
      <c r="E56" s="93"/>
      <c r="F56" s="94"/>
      <c r="G56" s="73"/>
      <c r="H56" s="74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3"/>
      <c r="AJ56" s="17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9"/>
    </row>
    <row r="57" spans="3:66" ht="8.25" customHeight="1" x14ac:dyDescent="0.2">
      <c r="C57" s="86"/>
      <c r="D57" s="87"/>
      <c r="E57" s="87"/>
      <c r="F57" s="88"/>
      <c r="G57" s="69"/>
      <c r="H57" s="70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3"/>
      <c r="AJ57" s="17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9"/>
    </row>
    <row r="58" spans="3:66" ht="8.25" customHeight="1" x14ac:dyDescent="0.2">
      <c r="C58" s="89"/>
      <c r="D58" s="90"/>
      <c r="E58" s="90"/>
      <c r="F58" s="91"/>
      <c r="G58" s="71"/>
      <c r="H58" s="7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3"/>
      <c r="AJ58" s="17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9"/>
    </row>
    <row r="59" spans="3:66" ht="8.25" customHeight="1" x14ac:dyDescent="0.2">
      <c r="C59" s="92"/>
      <c r="D59" s="93"/>
      <c r="E59" s="93"/>
      <c r="F59" s="94"/>
      <c r="G59" s="73"/>
      <c r="H59" s="74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3"/>
      <c r="AJ59" s="17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9"/>
    </row>
    <row r="60" spans="3:66" ht="8.25" customHeight="1" x14ac:dyDescent="0.2">
      <c r="C60" s="86"/>
      <c r="D60" s="87"/>
      <c r="E60" s="87"/>
      <c r="F60" s="88"/>
      <c r="G60" s="69"/>
      <c r="H60" s="70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3"/>
      <c r="AJ60" s="17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9"/>
    </row>
    <row r="61" spans="3:66" ht="8.25" customHeight="1" thickBot="1" x14ac:dyDescent="0.25">
      <c r="C61" s="89"/>
      <c r="D61" s="90"/>
      <c r="E61" s="90"/>
      <c r="F61" s="91"/>
      <c r="G61" s="71"/>
      <c r="H61" s="7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3"/>
      <c r="AJ61" s="20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2"/>
    </row>
    <row r="62" spans="3:66" ht="8.25" customHeight="1" thickBot="1" x14ac:dyDescent="0.25">
      <c r="C62" s="92"/>
      <c r="D62" s="93"/>
      <c r="E62" s="93"/>
      <c r="F62" s="94"/>
      <c r="G62" s="73"/>
      <c r="H62" s="74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3"/>
    </row>
    <row r="63" spans="3:66" ht="8.25" customHeight="1" x14ac:dyDescent="0.2">
      <c r="C63" s="86"/>
      <c r="D63" s="87"/>
      <c r="E63" s="87"/>
      <c r="F63" s="88"/>
      <c r="G63" s="69"/>
      <c r="H63" s="70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3"/>
      <c r="AJ63" s="49" t="s">
        <v>31</v>
      </c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1"/>
    </row>
    <row r="64" spans="3:66" ht="8.25" customHeight="1" thickBot="1" x14ac:dyDescent="0.25">
      <c r="C64" s="89"/>
      <c r="D64" s="90"/>
      <c r="E64" s="90"/>
      <c r="F64" s="91"/>
      <c r="G64" s="71"/>
      <c r="H64" s="7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3"/>
      <c r="AJ64" s="210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211"/>
    </row>
    <row r="65" spans="3:66" ht="8.25" customHeight="1" x14ac:dyDescent="0.2">
      <c r="C65" s="92"/>
      <c r="D65" s="93"/>
      <c r="E65" s="93"/>
      <c r="F65" s="94"/>
      <c r="G65" s="73"/>
      <c r="H65" s="74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3"/>
      <c r="AJ65" s="14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6"/>
    </row>
    <row r="66" spans="3:66" ht="8.25" customHeight="1" x14ac:dyDescent="0.2">
      <c r="C66" s="86"/>
      <c r="D66" s="87"/>
      <c r="E66" s="87"/>
      <c r="F66" s="88"/>
      <c r="G66" s="69"/>
      <c r="H66" s="70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3"/>
      <c r="AJ66" s="17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9"/>
    </row>
    <row r="67" spans="3:66" ht="8.25" customHeight="1" thickBot="1" x14ac:dyDescent="0.25">
      <c r="C67" s="89"/>
      <c r="D67" s="90"/>
      <c r="E67" s="90"/>
      <c r="F67" s="91"/>
      <c r="G67" s="71"/>
      <c r="H67" s="7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3"/>
      <c r="AJ67" s="20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2"/>
    </row>
    <row r="68" spans="3:66" ht="8.25" customHeight="1" thickBot="1" x14ac:dyDescent="0.25">
      <c r="C68" s="92"/>
      <c r="D68" s="93"/>
      <c r="E68" s="93"/>
      <c r="F68" s="94"/>
      <c r="G68" s="73"/>
      <c r="H68" s="74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3"/>
    </row>
    <row r="69" spans="3:66" ht="8.25" customHeight="1" x14ac:dyDescent="0.2">
      <c r="C69" s="86"/>
      <c r="D69" s="87"/>
      <c r="E69" s="87"/>
      <c r="F69" s="88"/>
      <c r="G69" s="69"/>
      <c r="H69" s="70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3"/>
      <c r="AJ69" s="212" t="s">
        <v>32</v>
      </c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  <c r="BI69" s="213"/>
      <c r="BJ69" s="213"/>
      <c r="BK69" s="213"/>
      <c r="BL69" s="213"/>
      <c r="BM69" s="213"/>
      <c r="BN69" s="214"/>
    </row>
    <row r="70" spans="3:66" ht="8.25" customHeight="1" thickBot="1" x14ac:dyDescent="0.25">
      <c r="C70" s="89"/>
      <c r="D70" s="90"/>
      <c r="E70" s="90"/>
      <c r="F70" s="91"/>
      <c r="G70" s="71"/>
      <c r="H70" s="7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3"/>
      <c r="AJ70" s="215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  <c r="BC70" s="216"/>
      <c r="BD70" s="216"/>
      <c r="BE70" s="216"/>
      <c r="BF70" s="216"/>
      <c r="BG70" s="216"/>
      <c r="BH70" s="216"/>
      <c r="BI70" s="216"/>
      <c r="BJ70" s="216"/>
      <c r="BK70" s="216"/>
      <c r="BL70" s="216"/>
      <c r="BM70" s="216"/>
      <c r="BN70" s="217"/>
    </row>
    <row r="71" spans="3:66" ht="8.25" customHeight="1" x14ac:dyDescent="0.2">
      <c r="C71" s="92"/>
      <c r="D71" s="93"/>
      <c r="E71" s="93"/>
      <c r="F71" s="94"/>
      <c r="G71" s="73"/>
      <c r="H71" s="74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3"/>
      <c r="AJ71" s="27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9"/>
    </row>
    <row r="72" spans="3:66" ht="8.25" customHeight="1" x14ac:dyDescent="0.2">
      <c r="C72" s="86"/>
      <c r="D72" s="87"/>
      <c r="E72" s="87"/>
      <c r="F72" s="88"/>
      <c r="G72" s="69"/>
      <c r="H72" s="70"/>
      <c r="I72" s="112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3"/>
      <c r="AJ72" s="30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2"/>
    </row>
    <row r="73" spans="3:66" ht="8.25" customHeight="1" thickBot="1" x14ac:dyDescent="0.25">
      <c r="C73" s="89"/>
      <c r="D73" s="90"/>
      <c r="E73" s="90"/>
      <c r="F73" s="91"/>
      <c r="G73" s="71"/>
      <c r="H73" s="7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3"/>
      <c r="AJ73" s="33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5"/>
    </row>
    <row r="74" spans="3:66" ht="8.25" customHeight="1" thickBot="1" x14ac:dyDescent="0.25">
      <c r="C74" s="92"/>
      <c r="D74" s="93"/>
      <c r="E74" s="93"/>
      <c r="F74" s="94"/>
      <c r="G74" s="73"/>
      <c r="H74" s="74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3"/>
    </row>
    <row r="75" spans="3:66" ht="8.25" customHeight="1" x14ac:dyDescent="0.2">
      <c r="C75" s="86"/>
      <c r="D75" s="87"/>
      <c r="E75" s="87"/>
      <c r="F75" s="88"/>
      <c r="G75" s="69"/>
      <c r="H75" s="70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3"/>
      <c r="AJ75" s="49" t="s">
        <v>33</v>
      </c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1"/>
    </row>
    <row r="76" spans="3:66" ht="8.25" customHeight="1" thickBot="1" x14ac:dyDescent="0.25">
      <c r="C76" s="89"/>
      <c r="D76" s="90"/>
      <c r="E76" s="90"/>
      <c r="F76" s="91"/>
      <c r="G76" s="71"/>
      <c r="H76" s="7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3"/>
      <c r="AJ76" s="52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53"/>
    </row>
    <row r="77" spans="3:66" ht="8.25" customHeight="1" x14ac:dyDescent="0.2">
      <c r="C77" s="92"/>
      <c r="D77" s="93"/>
      <c r="E77" s="93"/>
      <c r="F77" s="94"/>
      <c r="G77" s="73"/>
      <c r="H77" s="74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3"/>
      <c r="AJ77" s="36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8"/>
    </row>
    <row r="78" spans="3:66" ht="8.25" customHeight="1" x14ac:dyDescent="0.2">
      <c r="C78" s="86"/>
      <c r="D78" s="87"/>
      <c r="E78" s="87"/>
      <c r="F78" s="88"/>
      <c r="G78" s="69"/>
      <c r="H78" s="70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3"/>
      <c r="AJ78" s="39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1"/>
    </row>
    <row r="79" spans="3:66" ht="8.25" customHeight="1" x14ac:dyDescent="0.2">
      <c r="C79" s="89"/>
      <c r="D79" s="90"/>
      <c r="E79" s="90"/>
      <c r="F79" s="91"/>
      <c r="G79" s="71"/>
      <c r="H79" s="7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3"/>
      <c r="AJ79" s="39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1"/>
    </row>
    <row r="80" spans="3:66" ht="8.25" customHeight="1" x14ac:dyDescent="0.2">
      <c r="C80" s="92"/>
      <c r="D80" s="93"/>
      <c r="E80" s="93"/>
      <c r="F80" s="94"/>
      <c r="G80" s="73"/>
      <c r="H80" s="74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3"/>
      <c r="AJ80" s="39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1"/>
    </row>
    <row r="81" spans="3:66" ht="8.25" customHeight="1" x14ac:dyDescent="0.2">
      <c r="C81" s="86"/>
      <c r="D81" s="87"/>
      <c r="E81" s="87"/>
      <c r="F81" s="88"/>
      <c r="G81" s="69"/>
      <c r="H81" s="70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3"/>
      <c r="AJ81" s="39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1"/>
    </row>
    <row r="82" spans="3:66" ht="8.25" customHeight="1" x14ac:dyDescent="0.2">
      <c r="C82" s="89"/>
      <c r="D82" s="90"/>
      <c r="E82" s="90"/>
      <c r="F82" s="91"/>
      <c r="G82" s="71"/>
      <c r="H82" s="7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3"/>
      <c r="AJ82" s="39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1"/>
    </row>
    <row r="83" spans="3:66" ht="8.25" customHeight="1" x14ac:dyDescent="0.2">
      <c r="C83" s="92"/>
      <c r="D83" s="93"/>
      <c r="E83" s="93"/>
      <c r="F83" s="94"/>
      <c r="G83" s="73"/>
      <c r="H83" s="74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3"/>
      <c r="AJ83" s="39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1"/>
    </row>
    <row r="84" spans="3:66" ht="8.25" customHeight="1" x14ac:dyDescent="0.2">
      <c r="C84" s="107"/>
      <c r="D84" s="108"/>
      <c r="E84" s="108"/>
      <c r="F84" s="109"/>
      <c r="G84" s="110"/>
      <c r="H84" s="111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3"/>
      <c r="AJ84" s="39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1"/>
    </row>
    <row r="85" spans="3:66" ht="8.25" customHeight="1" x14ac:dyDescent="0.2">
      <c r="C85" s="107"/>
      <c r="D85" s="108"/>
      <c r="E85" s="108"/>
      <c r="F85" s="109"/>
      <c r="G85" s="110"/>
      <c r="H85" s="111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3"/>
      <c r="AJ85" s="39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1"/>
    </row>
    <row r="86" spans="3:66" ht="8.25" customHeight="1" x14ac:dyDescent="0.2">
      <c r="C86" s="107"/>
      <c r="D86" s="108"/>
      <c r="E86" s="108"/>
      <c r="F86" s="109"/>
      <c r="G86" s="110"/>
      <c r="H86" s="111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3"/>
      <c r="AJ86" s="39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1"/>
    </row>
    <row r="87" spans="3:66" ht="8.25" customHeight="1" x14ac:dyDescent="0.2">
      <c r="C87" s="107"/>
      <c r="D87" s="108"/>
      <c r="E87" s="108"/>
      <c r="F87" s="109"/>
      <c r="G87" s="110"/>
      <c r="H87" s="111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3"/>
      <c r="AJ87" s="39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1"/>
    </row>
    <row r="88" spans="3:66" ht="8.25" customHeight="1" x14ac:dyDescent="0.2">
      <c r="C88" s="107"/>
      <c r="D88" s="108"/>
      <c r="E88" s="108"/>
      <c r="F88" s="109"/>
      <c r="G88" s="110"/>
      <c r="H88" s="111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3"/>
      <c r="AJ88" s="39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1"/>
    </row>
    <row r="89" spans="3:66" ht="8.25" customHeight="1" thickBot="1" x14ac:dyDescent="0.25">
      <c r="C89" s="190"/>
      <c r="D89" s="191"/>
      <c r="E89" s="191"/>
      <c r="F89" s="192"/>
      <c r="G89" s="199"/>
      <c r="H89" s="200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  <c r="AF89" s="181"/>
      <c r="AG89" s="182"/>
      <c r="AJ89" s="42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4"/>
    </row>
  </sheetData>
  <mergeCells count="159">
    <mergeCell ref="I69:AG71"/>
    <mergeCell ref="AP24:BN26"/>
    <mergeCell ref="AJ27:AM29"/>
    <mergeCell ref="AN27:AO29"/>
    <mergeCell ref="AP27:BN29"/>
    <mergeCell ref="AJ63:BN64"/>
    <mergeCell ref="AJ69:BN70"/>
    <mergeCell ref="AN24:AO26"/>
    <mergeCell ref="AJ24:AM26"/>
    <mergeCell ref="AJ30:AM32"/>
    <mergeCell ref="C33:Z36"/>
    <mergeCell ref="C40:F41"/>
    <mergeCell ref="C29:F30"/>
    <mergeCell ref="G29:Z30"/>
    <mergeCell ref="AA29:AG30"/>
    <mergeCell ref="C31:F32"/>
    <mergeCell ref="G31:G32"/>
    <mergeCell ref="G40:H41"/>
    <mergeCell ref="I40:AG41"/>
    <mergeCell ref="AA35:AG36"/>
    <mergeCell ref="AA33:AG34"/>
    <mergeCell ref="C23:F24"/>
    <mergeCell ref="G23:G24"/>
    <mergeCell ref="H23:Z24"/>
    <mergeCell ref="C72:F74"/>
    <mergeCell ref="G72:H74"/>
    <mergeCell ref="C81:F83"/>
    <mergeCell ref="G81:H83"/>
    <mergeCell ref="I72:AG74"/>
    <mergeCell ref="AP22:BN23"/>
    <mergeCell ref="AN22:AO23"/>
    <mergeCell ref="AJ22:AM23"/>
    <mergeCell ref="AJ47:BN61"/>
    <mergeCell ref="G69:H71"/>
    <mergeCell ref="C63:F65"/>
    <mergeCell ref="G63:H65"/>
    <mergeCell ref="I63:AG65"/>
    <mergeCell ref="C75:F77"/>
    <mergeCell ref="G75:H77"/>
    <mergeCell ref="I75:AG77"/>
    <mergeCell ref="C66:F68"/>
    <mergeCell ref="G66:H68"/>
    <mergeCell ref="I66:AG68"/>
    <mergeCell ref="C69:F71"/>
    <mergeCell ref="C57:F59"/>
    <mergeCell ref="G57:H59"/>
    <mergeCell ref="I57:AG59"/>
    <mergeCell ref="C60:F62"/>
    <mergeCell ref="C87:F89"/>
    <mergeCell ref="G87:H89"/>
    <mergeCell ref="I87:AG89"/>
    <mergeCell ref="C78:F80"/>
    <mergeCell ref="G78:H80"/>
    <mergeCell ref="I78:AG80"/>
    <mergeCell ref="I81:AG83"/>
    <mergeCell ref="C84:F86"/>
    <mergeCell ref="G84:H86"/>
    <mergeCell ref="I84:AG86"/>
    <mergeCell ref="G60:H62"/>
    <mergeCell ref="I60:AG62"/>
    <mergeCell ref="C48:F50"/>
    <mergeCell ref="G48:H50"/>
    <mergeCell ref="I48:AG50"/>
    <mergeCell ref="C54:F56"/>
    <mergeCell ref="G54:H56"/>
    <mergeCell ref="I54:AG56"/>
    <mergeCell ref="C42:F44"/>
    <mergeCell ref="G42:H44"/>
    <mergeCell ref="I42:AG44"/>
    <mergeCell ref="C51:F53"/>
    <mergeCell ref="G51:H53"/>
    <mergeCell ref="I51:AG53"/>
    <mergeCell ref="C45:F47"/>
    <mergeCell ref="G45:H47"/>
    <mergeCell ref="I45:AG47"/>
    <mergeCell ref="AJ9:AM11"/>
    <mergeCell ref="AN9:AO11"/>
    <mergeCell ref="AJ6:AM8"/>
    <mergeCell ref="AJ12:AM14"/>
    <mergeCell ref="AP9:BN11"/>
    <mergeCell ref="C25:Z28"/>
    <mergeCell ref="H31:Z32"/>
    <mergeCell ref="AA31:AG32"/>
    <mergeCell ref="AA23:AG24"/>
    <mergeCell ref="AA25:AG26"/>
    <mergeCell ref="AA27:AG28"/>
    <mergeCell ref="AP18:BN20"/>
    <mergeCell ref="C21:F22"/>
    <mergeCell ref="G21:Z22"/>
    <mergeCell ref="AA21:AG22"/>
    <mergeCell ref="U17:V20"/>
    <mergeCell ref="W17:W20"/>
    <mergeCell ref="P17:Q20"/>
    <mergeCell ref="AJ18:AM20"/>
    <mergeCell ref="G17:I20"/>
    <mergeCell ref="AN18:AO20"/>
    <mergeCell ref="X17:Z20"/>
    <mergeCell ref="AP30:BN32"/>
    <mergeCell ref="C8:F9"/>
    <mergeCell ref="G8:W9"/>
    <mergeCell ref="X8:Z9"/>
    <mergeCell ref="O5:Q6"/>
    <mergeCell ref="C1:AG3"/>
    <mergeCell ref="R5:R6"/>
    <mergeCell ref="C10:F11"/>
    <mergeCell ref="J17:K20"/>
    <mergeCell ref="L17:L20"/>
    <mergeCell ref="T17:T20"/>
    <mergeCell ref="R17:S20"/>
    <mergeCell ref="M17:N20"/>
    <mergeCell ref="O17:O20"/>
    <mergeCell ref="C12:W16"/>
    <mergeCell ref="C17:F20"/>
    <mergeCell ref="S5:T6"/>
    <mergeCell ref="U5:U6"/>
    <mergeCell ref="V5:W6"/>
    <mergeCell ref="X5:Z6"/>
    <mergeCell ref="AB5:AG19"/>
    <mergeCell ref="G10:W11"/>
    <mergeCell ref="X10:Z16"/>
    <mergeCell ref="AP36:BN38"/>
    <mergeCell ref="AN30:AO32"/>
    <mergeCell ref="AJ1:AM2"/>
    <mergeCell ref="AN1:AO2"/>
    <mergeCell ref="AJ40:AT41"/>
    <mergeCell ref="AU40:BB41"/>
    <mergeCell ref="BC40:BH41"/>
    <mergeCell ref="BI40:BN41"/>
    <mergeCell ref="AJ33:AM35"/>
    <mergeCell ref="AN33:AO35"/>
    <mergeCell ref="AP33:BN35"/>
    <mergeCell ref="AJ36:AM38"/>
    <mergeCell ref="AN36:AO38"/>
    <mergeCell ref="AP1:BN2"/>
    <mergeCell ref="AJ3:AM5"/>
    <mergeCell ref="AN3:AO5"/>
    <mergeCell ref="AP3:BN5"/>
    <mergeCell ref="AN6:AO8"/>
    <mergeCell ref="AN12:AO14"/>
    <mergeCell ref="AP12:BN14"/>
    <mergeCell ref="AJ15:AM17"/>
    <mergeCell ref="AN15:AO17"/>
    <mergeCell ref="AP15:BN17"/>
    <mergeCell ref="AP6:BN8"/>
    <mergeCell ref="AJ65:BN67"/>
    <mergeCell ref="AN42:AO43"/>
    <mergeCell ref="AR42:AS43"/>
    <mergeCell ref="AT42:AT43"/>
    <mergeCell ref="AZ42:BA43"/>
    <mergeCell ref="AJ71:BN73"/>
    <mergeCell ref="AJ77:BN89"/>
    <mergeCell ref="AU42:AY43"/>
    <mergeCell ref="AJ75:BN76"/>
    <mergeCell ref="AJ45:BN46"/>
    <mergeCell ref="BC42:BH43"/>
    <mergeCell ref="BI42:BN43"/>
    <mergeCell ref="BB42:BB43"/>
    <mergeCell ref="AM42:AM43"/>
    <mergeCell ref="AP42:AQ43"/>
  </mergeCells>
  <phoneticPr fontId="1"/>
  <dataValidations count="5">
    <dataValidation imeMode="off" allowBlank="1" showInputMessage="1" showErrorMessage="1" sqref="AZ42:BA43 H31:Z32" xr:uid="{4AD5FFC1-7EA3-4C64-A443-C20FCB410F23}"/>
    <dataValidation imeMode="hiragana" allowBlank="1" showInputMessage="1" showErrorMessage="1" sqref="C12:W16 C25:Z28 C33:Z36 G29:Z30 G21:Z22 G8:W9" xr:uid="{D647E751-E644-417D-B576-6735B1BE7E56}"/>
    <dataValidation type="list" imeMode="off" allowBlank="1" showInputMessage="1" showErrorMessage="1" sqref="AN3:AO20 G84:H89 G81 G78 G75 G72 G69 G66 G63 G60 H45:H53 G45:G54 G57 G42:H44 AN24:AO39" xr:uid="{72DC7299-1C9A-4752-866E-2EF27F9184BF}">
      <formula1>"1,2,3,4,5,6,7,8,9,10,11,12"</formula1>
    </dataValidation>
    <dataValidation type="list" allowBlank="1" showInputMessage="1" showErrorMessage="1" sqref="S5:T6" xr:uid="{7A886F15-1214-4A24-8CBC-3EBA80A98CF0}">
      <formula1>"1,2,3,4,5,6,7,8,9,10,11,12"</formula1>
    </dataValidation>
    <dataValidation type="list" allowBlank="1" showInputMessage="1" showErrorMessage="1" sqref="V5:W6" xr:uid="{C0842CFE-243A-4C9F-89E6-CC1BB5357B52}">
      <formula1>"1,2,3,4,5,6,7,8,9,10,11,12,13,14,15,16,17,18,19,20,21,22,23,24,25,26,27,28,29,30,31"</formula1>
    </dataValidation>
  </dataValidations>
  <printOptions horizontalCentered="1" verticalCentered="1"/>
  <pageMargins left="0.78" right="0.78" top="0.39370078740157483" bottom="0.39370078740157483" header="0.51181102362204722" footer="0.51181102362204722"/>
  <pageSetup paperSize="9" scale="94" orientation="portrait" r:id="rId1"/>
  <headerFooter alignWithMargins="0"/>
  <colBreaks count="1" manualBreakCount="1">
    <brk id="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58BA-D961-49E6-B264-8895F0A7481C}">
  <sheetPr>
    <tabColor rgb="FFFFFF00"/>
    <pageSetUpPr fitToPage="1"/>
  </sheetPr>
  <dimension ref="B1:O59"/>
  <sheetViews>
    <sheetView view="pageBreakPreview" topLeftCell="A22" zoomScale="85" zoomScaleNormal="100" zoomScaleSheetLayoutView="85" workbookViewId="0">
      <selection activeCell="U35" sqref="U35"/>
    </sheetView>
  </sheetViews>
  <sheetFormatPr defaultColWidth="9" defaultRowHeight="13.2" x14ac:dyDescent="0.2"/>
  <cols>
    <col min="1" max="1" width="9" style="6"/>
    <col min="2" max="2" width="2.5546875" style="6" customWidth="1"/>
    <col min="3" max="13" width="9" style="6"/>
    <col min="14" max="14" width="8.44140625" style="6" customWidth="1"/>
    <col min="15" max="15" width="2.5546875" style="6" customWidth="1"/>
    <col min="16" max="16384" width="9" style="6"/>
  </cols>
  <sheetData>
    <row r="1" spans="2:15" ht="24.75" customHeight="1" x14ac:dyDescent="0.2"/>
    <row r="2" spans="2:15" ht="24.75" customHeight="1" x14ac:dyDescent="0.2">
      <c r="B2" s="237" t="s">
        <v>34</v>
      </c>
      <c r="C2" s="237"/>
      <c r="D2" s="237"/>
      <c r="E2" s="237"/>
      <c r="F2" s="237"/>
      <c r="M2" s="9" t="s">
        <v>35</v>
      </c>
      <c r="N2" s="10"/>
    </row>
    <row r="3" spans="2:15" ht="11.25" customHeight="1" thickBot="1" x14ac:dyDescent="0.25">
      <c r="B3" s="13"/>
      <c r="C3" s="13"/>
      <c r="D3" s="13"/>
      <c r="E3" s="13"/>
      <c r="F3" s="13"/>
    </row>
    <row r="4" spans="2:15" ht="49.5" customHeight="1" x14ac:dyDescent="0.2">
      <c r="B4" s="7"/>
      <c r="C4" s="244" t="s">
        <v>36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8"/>
    </row>
    <row r="5" spans="2:15" ht="24.75" customHeight="1" x14ac:dyDescent="0.2">
      <c r="B5" s="238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40"/>
    </row>
    <row r="6" spans="2:15" ht="24.75" customHeight="1" x14ac:dyDescent="0.2">
      <c r="B6" s="238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40"/>
    </row>
    <row r="7" spans="2:15" ht="24.75" customHeight="1" x14ac:dyDescent="0.2">
      <c r="B7" s="238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40"/>
    </row>
    <row r="8" spans="2:15" ht="24.75" customHeight="1" x14ac:dyDescent="0.2"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40"/>
    </row>
    <row r="9" spans="2:15" ht="24.75" customHeight="1" x14ac:dyDescent="0.2">
      <c r="B9" s="238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40"/>
    </row>
    <row r="10" spans="2:15" ht="24.75" customHeight="1" x14ac:dyDescent="0.2">
      <c r="B10" s="238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40"/>
    </row>
    <row r="11" spans="2:15" ht="24.75" customHeight="1" x14ac:dyDescent="0.2">
      <c r="B11" s="238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40"/>
    </row>
    <row r="12" spans="2:15" ht="24.75" customHeight="1" x14ac:dyDescent="0.2">
      <c r="B12" s="238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40"/>
    </row>
    <row r="13" spans="2:15" ht="24.75" customHeight="1" x14ac:dyDescent="0.2">
      <c r="B13" s="238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40"/>
    </row>
    <row r="14" spans="2:15" ht="24.75" customHeight="1" x14ac:dyDescent="0.2">
      <c r="B14" s="238"/>
      <c r="C14" s="239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40"/>
    </row>
    <row r="15" spans="2:15" ht="24.75" customHeight="1" x14ac:dyDescent="0.2">
      <c r="B15" s="238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40"/>
    </row>
    <row r="16" spans="2:15" ht="24.75" customHeight="1" x14ac:dyDescent="0.2">
      <c r="B16" s="238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40"/>
    </row>
    <row r="17" spans="2:15" ht="24.75" customHeight="1" x14ac:dyDescent="0.2">
      <c r="B17" s="238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40"/>
    </row>
    <row r="18" spans="2:15" ht="24.75" customHeight="1" x14ac:dyDescent="0.2">
      <c r="B18" s="238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40"/>
    </row>
    <row r="19" spans="2:15" ht="24.75" customHeight="1" x14ac:dyDescent="0.2">
      <c r="B19" s="238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40"/>
    </row>
    <row r="20" spans="2:15" ht="24.75" customHeight="1" x14ac:dyDescent="0.2">
      <c r="B20" s="238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40"/>
    </row>
    <row r="21" spans="2:15" ht="24.75" customHeight="1" x14ac:dyDescent="0.2">
      <c r="B21" s="238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40"/>
    </row>
    <row r="22" spans="2:15" ht="24.75" customHeight="1" x14ac:dyDescent="0.2">
      <c r="B22" s="238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40"/>
    </row>
    <row r="23" spans="2:15" ht="24.75" customHeight="1" x14ac:dyDescent="0.2">
      <c r="B23" s="238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40"/>
    </row>
    <row r="24" spans="2:15" ht="24.75" customHeight="1" x14ac:dyDescent="0.2">
      <c r="B24" s="238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40"/>
    </row>
    <row r="25" spans="2:15" ht="24.75" customHeight="1" x14ac:dyDescent="0.2">
      <c r="B25" s="238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40"/>
    </row>
    <row r="26" spans="2:15" ht="24.75" customHeight="1" x14ac:dyDescent="0.2">
      <c r="B26" s="238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40"/>
    </row>
    <row r="27" spans="2:15" ht="24.75" customHeight="1" x14ac:dyDescent="0.2">
      <c r="B27" s="238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40"/>
    </row>
    <row r="28" spans="2:15" ht="24.75" customHeight="1" x14ac:dyDescent="0.2">
      <c r="B28" s="238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40"/>
    </row>
    <row r="29" spans="2:15" ht="24.75" customHeight="1" x14ac:dyDescent="0.2">
      <c r="B29" s="238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40"/>
    </row>
    <row r="30" spans="2:15" ht="24.75" customHeight="1" x14ac:dyDescent="0.2">
      <c r="B30" s="238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40"/>
    </row>
    <row r="31" spans="2:15" ht="24.75" customHeight="1" x14ac:dyDescent="0.2">
      <c r="B31" s="238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40"/>
    </row>
    <row r="32" spans="2:15" ht="24.75" customHeight="1" x14ac:dyDescent="0.2">
      <c r="B32" s="238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40"/>
    </row>
    <row r="33" spans="2:15" ht="24.75" customHeight="1" x14ac:dyDescent="0.2">
      <c r="B33" s="238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40"/>
    </row>
    <row r="34" spans="2:15" ht="24.75" customHeight="1" x14ac:dyDescent="0.2">
      <c r="B34" s="238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40"/>
    </row>
    <row r="35" spans="2:15" ht="24.75" customHeight="1" x14ac:dyDescent="0.2">
      <c r="B35" s="238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40"/>
    </row>
    <row r="36" spans="2:15" ht="24.75" customHeight="1" x14ac:dyDescent="0.2">
      <c r="B36" s="238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40"/>
    </row>
    <row r="37" spans="2:15" ht="24.75" customHeight="1" x14ac:dyDescent="0.2">
      <c r="B37" s="238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40"/>
    </row>
    <row r="38" spans="2:15" ht="24.75" customHeight="1" x14ac:dyDescent="0.2">
      <c r="B38" s="238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40"/>
    </row>
    <row r="39" spans="2:15" ht="24.75" customHeight="1" x14ac:dyDescent="0.2">
      <c r="B39" s="238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40"/>
    </row>
    <row r="40" spans="2:15" ht="24.75" customHeight="1" x14ac:dyDescent="0.2">
      <c r="B40" s="238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40"/>
    </row>
    <row r="41" spans="2:15" ht="24.75" customHeight="1" x14ac:dyDescent="0.2"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40"/>
    </row>
    <row r="42" spans="2:15" ht="24.75" customHeight="1" x14ac:dyDescent="0.2">
      <c r="B42" s="238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40"/>
    </row>
    <row r="43" spans="2:15" ht="24.75" customHeight="1" x14ac:dyDescent="0.2">
      <c r="B43" s="238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40"/>
    </row>
    <row r="44" spans="2:15" ht="24.75" customHeight="1" x14ac:dyDescent="0.2">
      <c r="B44" s="238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40"/>
    </row>
    <row r="45" spans="2:15" ht="24.75" customHeight="1" x14ac:dyDescent="0.2">
      <c r="B45" s="238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40"/>
    </row>
    <row r="46" spans="2:15" ht="24.75" customHeight="1" thickBot="1" x14ac:dyDescent="0.25">
      <c r="B46" s="241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3"/>
    </row>
    <row r="47" spans="2:15" ht="24.75" customHeight="1" x14ac:dyDescent="0.2"/>
    <row r="48" spans="2:15" ht="24.75" customHeight="1" x14ac:dyDescent="0.2"/>
    <row r="49" ht="24.75" customHeight="1" x14ac:dyDescent="0.2"/>
    <row r="50" ht="24.75" customHeight="1" x14ac:dyDescent="0.2"/>
    <row r="51" ht="24.75" customHeight="1" x14ac:dyDescent="0.2"/>
    <row r="52" ht="24.75" customHeight="1" x14ac:dyDescent="0.2"/>
    <row r="53" ht="24.75" customHeight="1" x14ac:dyDescent="0.2"/>
    <row r="54" ht="24.75" customHeight="1" x14ac:dyDescent="0.2"/>
    <row r="55" ht="24.75" customHeight="1" x14ac:dyDescent="0.2"/>
    <row r="56" ht="24.75" customHeight="1" x14ac:dyDescent="0.2"/>
    <row r="57" ht="24.75" customHeight="1" x14ac:dyDescent="0.2"/>
    <row r="58" ht="24.75" customHeight="1" x14ac:dyDescent="0.2"/>
    <row r="59" ht="24.75" customHeight="1" x14ac:dyDescent="0.2"/>
  </sheetData>
  <mergeCells count="3">
    <mergeCell ref="B2:F2"/>
    <mergeCell ref="B5:O46"/>
    <mergeCell ref="C4:N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①履歴書</vt:lpstr>
      <vt:lpstr>②職務経歴書</vt:lpstr>
      <vt:lpstr>①履歴書!Print_Area</vt:lpstr>
      <vt:lpstr>②職務経歴書!Print_Area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2026-10-14T04:26:08Z</dcterms:created>
  <dcterms:modified xsi:type="dcterms:W3CDTF">2026-10-14T04:26:20Z</dcterms:modified>
  <cp:category/>
  <cp:contentStatus/>
</cp:coreProperties>
</file>