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00" yWindow="720" windowWidth="14475" windowHeight="7770"/>
  </bookViews>
  <sheets>
    <sheet name="回答用紙（表） " sheetId="7" r:id="rId1"/>
  </sheets>
  <definedNames>
    <definedName name="_xlnm.Print_Area" localSheetId="0">'回答用紙（表） '!$A$1:$AV$61</definedName>
    <definedName name="rist">#REF!</definedName>
  </definedNames>
  <calcPr calcId="152511"/>
</workbook>
</file>

<file path=xl/sharedStrings.xml><?xml version="1.0" encoding="utf-8"?>
<sst xmlns="http://schemas.openxmlformats.org/spreadsheetml/2006/main" count="86" uniqueCount="75">
  <si>
    <t>■</t>
    <phoneticPr fontId="2"/>
  </si>
  <si>
    <t>回答作成担当者</t>
    <rPh sb="0" eb="2">
      <t>カイトウ</t>
    </rPh>
    <rPh sb="2" eb="4">
      <t>サクセイ</t>
    </rPh>
    <rPh sb="4" eb="7">
      <t>タントウシャ</t>
    </rPh>
    <phoneticPr fontId="2"/>
  </si>
  <si>
    <t>無</t>
    <rPh sb="0" eb="1">
      <t>ナシ</t>
    </rPh>
    <phoneticPr fontId="2"/>
  </si>
  <si>
    <t>事業所所在地</t>
    <rPh sb="0" eb="3">
      <t>ジギョウショ</t>
    </rPh>
    <rPh sb="3" eb="6">
      <t>ショザイチ</t>
    </rPh>
    <phoneticPr fontId="2"/>
  </si>
  <si>
    <t>主たる事業内容</t>
    <rPh sb="0" eb="1">
      <t>オモ</t>
    </rPh>
    <rPh sb="3" eb="5">
      <t>ジギョウ</t>
    </rPh>
    <rPh sb="5" eb="7">
      <t>ナイヨウ</t>
    </rPh>
    <phoneticPr fontId="2"/>
  </si>
  <si>
    <t>有</t>
    <rPh sb="0" eb="1">
      <t>アリ</t>
    </rPh>
    <phoneticPr fontId="2"/>
  </si>
  <si>
    <t>○</t>
    <phoneticPr fontId="2"/>
  </si>
  <si>
    <t>(企業番号)</t>
    <rPh sb="1" eb="3">
      <t>キギョウ</t>
    </rPh>
    <phoneticPr fontId="2"/>
  </si>
  <si>
    <t>その時期：</t>
    <rPh sb="2" eb="4">
      <t>ジキ</t>
    </rPh>
    <phoneticPr fontId="2"/>
  </si>
  <si>
    <t>　　　　　　　　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</si>
  <si>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</si>
  <si>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</si>
  <si>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□</t>
    <phoneticPr fontId="2"/>
  </si>
  <si>
    <t>●</t>
    <phoneticPr fontId="2"/>
  </si>
  <si>
    <t>日時点）</t>
    <rPh sb="0" eb="1">
      <t>ニチ</t>
    </rPh>
    <rPh sb="1" eb="3">
      <t>ジテン</t>
    </rPh>
    <phoneticPr fontId="2"/>
  </si>
  <si>
    <t>決算期</t>
    <rPh sb="0" eb="3">
      <t>ケッサンキ</t>
    </rPh>
    <phoneticPr fontId="2"/>
  </si>
  <si>
    <t>平成</t>
    <rPh sb="0" eb="2">
      <t>ヘイセイ</t>
    </rPh>
    <phoneticPr fontId="2"/>
  </si>
  <si>
    <t>〒</t>
    <phoneticPr fontId="2"/>
  </si>
  <si>
    <t>月</t>
    <rPh sb="0" eb="1">
      <t>ゲツ</t>
    </rPh>
    <phoneticPr fontId="2"/>
  </si>
  <si>
    <t>　存続会社名：</t>
    <rPh sb="1" eb="3">
      <t>ソンゾク</t>
    </rPh>
    <rPh sb="3" eb="5">
      <t>カイシャ</t>
    </rPh>
    <rPh sb="5" eb="6">
      <t>ナ</t>
    </rPh>
    <phoneticPr fontId="2"/>
  </si>
  <si>
    <t>回　答　用　紙</t>
    <rPh sb="0" eb="1">
      <t>カイ</t>
    </rPh>
    <rPh sb="2" eb="3">
      <t>コタエ</t>
    </rPh>
    <rPh sb="4" eb="5">
      <t>ヨウ</t>
    </rPh>
    <rPh sb="6" eb="7">
      <t>カミ</t>
    </rPh>
    <phoneticPr fontId="2"/>
  </si>
  <si>
    <t>代 表 者
（役職・氏名）</t>
    <rPh sb="0" eb="1">
      <t>よ</t>
    </rPh>
    <rPh sb="2" eb="3">
      <t>おもて</t>
    </rPh>
    <rPh sb="4" eb="5">
      <t>しゃ</t>
    </rPh>
    <rPh sb="7" eb="9">
      <t>やくしょく</t>
    </rPh>
    <rPh sb="10" eb="12">
      <t>しめい</t>
    </rPh>
    <phoneticPr fontId="2" type="Hiragana"/>
  </si>
  <si>
    <t>（旧社名：　　　　　　　　　　　　　　　　　　</t>
    <rPh sb="1" eb="2">
      <t>キュウ</t>
    </rPh>
    <rPh sb="2" eb="4">
      <t>シャメイ</t>
    </rPh>
    <phoneticPr fontId="2"/>
  </si>
  <si>
    <t xml:space="preserve"> ② 破産手続開始決定を受けている</t>
    <rPh sb="3" eb="5">
      <t>ハサン</t>
    </rPh>
    <rPh sb="5" eb="7">
      <t>テツヅ</t>
    </rPh>
    <rPh sb="7" eb="9">
      <t>カイシ</t>
    </rPh>
    <rPh sb="9" eb="11">
      <t>ケッテイ</t>
    </rPh>
    <rPh sb="12" eb="13">
      <t>ウ</t>
    </rPh>
    <phoneticPr fontId="2"/>
  </si>
  <si>
    <t xml:space="preserve"> ③ 解散・清算している</t>
    <rPh sb="3" eb="5">
      <t>カイサン</t>
    </rPh>
    <rPh sb="6" eb="8">
      <t>セイサン</t>
    </rPh>
    <phoneticPr fontId="2"/>
  </si>
  <si>
    <t>社</t>
    <rPh sb="0" eb="1">
      <t>シャ</t>
    </rPh>
    <phoneticPr fontId="2"/>
  </si>
  <si>
    <t>取引のあった下請事業者の数</t>
    <rPh sb="0" eb="2">
      <t>トリヒキ</t>
    </rPh>
    <rPh sb="6" eb="8">
      <t>シタウケ</t>
    </rPh>
    <phoneticPr fontId="2"/>
  </si>
  <si>
    <t>←</t>
    <phoneticPr fontId="2"/>
  </si>
  <si>
    <t>　※ 個人事業者については，１個人当たり
    「１社」と 数えてください。</t>
    <rPh sb="5" eb="8">
      <t>ジギョウシャ</t>
    </rPh>
    <rPh sb="15" eb="17">
      <t>コジン</t>
    </rPh>
    <rPh sb="17" eb="18">
      <t>ア</t>
    </rPh>
    <phoneticPr fontId="2"/>
  </si>
  <si>
    <t>－</t>
    <phoneticPr fontId="2"/>
  </si>
  <si>
    <t>（所在地）</t>
    <rPh sb="1" eb="4">
      <t>ショザイチ</t>
    </rPh>
    <phoneticPr fontId="2"/>
  </si>
  <si>
    <t>（会社名）</t>
  </si>
  <si>
    <t>）</t>
    <phoneticPr fontId="2"/>
  </si>
  <si>
    <t>（整理番号　</t>
    <rPh sb="1" eb="3">
      <t>セイリ</t>
    </rPh>
    <rPh sb="3" eb="5">
      <t>バンゴウ</t>
    </rPh>
    <phoneticPr fontId="2"/>
  </si>
  <si>
    <t>）</t>
    <phoneticPr fontId="2"/>
  </si>
  <si>
    <r>
      <rPr>
        <b/>
        <sz val="10"/>
        <rFont val="ＭＳ ゴシック"/>
        <family val="3"/>
        <charset val="128"/>
      </rPr>
      <t xml:space="preserve">ア </t>
    </r>
    <r>
      <rPr>
        <sz val="10"/>
        <rFont val="ＭＳ ゴシック"/>
        <family val="3"/>
        <charset val="128"/>
      </rPr>
      <t>存続会社の名称（※存続会社が商号変更している場合は，旧社名も併記してください。）</t>
    </r>
    <rPh sb="7" eb="9">
      <t>メイショウ</t>
    </rPh>
    <phoneticPr fontId="2"/>
  </si>
  <si>
    <r>
      <rPr>
        <b/>
        <sz val="10"/>
        <rFont val="ＭＳ ゴシック"/>
        <family val="3"/>
        <charset val="128"/>
      </rPr>
      <t xml:space="preserve">イ </t>
    </r>
    <r>
      <rPr>
        <sz val="10"/>
        <rFont val="ＭＳ ゴシック"/>
        <family val="3"/>
        <charset val="128"/>
      </rPr>
      <t>存続会社の所在地　</t>
    </r>
    <phoneticPr fontId="2"/>
  </si>
  <si>
    <r>
      <rPr>
        <b/>
        <sz val="10"/>
        <rFont val="ＭＳ ゴシック"/>
        <family val="3"/>
        <charset val="128"/>
      </rPr>
      <t xml:space="preserve">ウ </t>
    </r>
    <r>
      <rPr>
        <sz val="10"/>
        <rFont val="ＭＳ ゴシック"/>
        <family val="3"/>
        <charset val="128"/>
      </rPr>
      <t>存続会社の資本金</t>
    </r>
    <phoneticPr fontId="2"/>
  </si>
  <si>
    <r>
      <rPr>
        <b/>
        <sz val="10"/>
        <rFont val="ＭＳ ゴシック"/>
        <family val="3"/>
        <charset val="128"/>
      </rPr>
      <t xml:space="preserve">エ </t>
    </r>
    <r>
      <rPr>
        <sz val="10"/>
        <rFont val="ＭＳ ゴシック"/>
        <family val="3"/>
        <charset val="128"/>
      </rPr>
      <t>吸収合併の年月 　　　</t>
    </r>
    <phoneticPr fontId="2"/>
  </si>
  <si>
    <r>
      <t>　　</t>
    </r>
    <r>
      <rPr>
        <sz val="10"/>
        <color indexed="8"/>
        <rFont val="ＭＳ ゴシック"/>
        <family val="3"/>
        <charset val="128"/>
      </rPr>
      <t>貴社が行っている下請取引について記入してください（</t>
    </r>
    <r>
      <rPr>
        <sz val="9"/>
        <color indexed="8"/>
        <rFont val="ＭＳ ゴシック"/>
        <family val="3"/>
        <charset val="128"/>
      </rPr>
      <t>下請事業者への発注が複数の事業所で行われている
　場合は，事業所ごとに回答用紙を作成し，各事業所が発注している取引についてそれぞれ記入・回答してください。）。</t>
    </r>
    <rPh sb="2" eb="4">
      <t>キシャ</t>
    </rPh>
    <rPh sb="5" eb="6">
      <t>オコナ</t>
    </rPh>
    <rPh sb="10" eb="12">
      <t>シタウケ</t>
    </rPh>
    <rPh sb="12" eb="14">
      <t>トリヒキ</t>
    </rPh>
    <rPh sb="18" eb="20">
      <t>キニュウ</t>
    </rPh>
    <rPh sb="27" eb="29">
      <t>シタウケ</t>
    </rPh>
    <rPh sb="29" eb="32">
      <t>ジギョウシャ</t>
    </rPh>
    <rPh sb="34" eb="36">
      <t>ハッチュウ</t>
    </rPh>
    <rPh sb="37" eb="39">
      <t>フクスウ</t>
    </rPh>
    <rPh sb="40" eb="42">
      <t>ジギョウ</t>
    </rPh>
    <rPh sb="42" eb="43">
      <t>ショ</t>
    </rPh>
    <rPh sb="44" eb="45">
      <t>オコナ</t>
    </rPh>
    <rPh sb="52" eb="54">
      <t>バアイ</t>
    </rPh>
    <rPh sb="56" eb="59">
      <t>ジギョウショ</t>
    </rPh>
    <rPh sb="62" eb="64">
      <t>カイトウ</t>
    </rPh>
    <rPh sb="64" eb="66">
      <t>ヨウシ</t>
    </rPh>
    <rPh sb="67" eb="69">
      <t>サクセイ</t>
    </rPh>
    <rPh sb="71" eb="72">
      <t>カク</t>
    </rPh>
    <rPh sb="72" eb="75">
      <t>ジギョウショ</t>
    </rPh>
    <rPh sb="76" eb="78">
      <t>ハッチュウ</t>
    </rPh>
    <rPh sb="82" eb="84">
      <t>トリヒキ</t>
    </rPh>
    <rPh sb="92" eb="94">
      <t>キニュウ</t>
    </rPh>
    <rPh sb="95" eb="97">
      <t>カイトウ</t>
    </rPh>
    <phoneticPr fontId="2"/>
  </si>
  <si>
    <t xml:space="preserve"> ① 廃業・休業している</t>
    <rPh sb="3" eb="5">
      <t>ハイギョウ</t>
    </rPh>
    <rPh sb="6" eb="8">
      <t>キュウギョウ</t>
    </rPh>
    <phoneticPr fontId="2"/>
  </si>
  <si>
    <t>○</t>
  </si>
  <si>
    <t>□</t>
  </si>
  <si>
    <t>月期</t>
    <phoneticPr fontId="2"/>
  </si>
  <si>
    <t>第２　下請取引の状況</t>
    <rPh sb="0" eb="1">
      <t>ダイ</t>
    </rPh>
    <rPh sb="3" eb="5">
      <t>シタウケ</t>
    </rPh>
    <rPh sb="5" eb="7">
      <t>トリヒキ</t>
    </rPh>
    <rPh sb="8" eb="10">
      <t>ジョウキョウ</t>
    </rPh>
    <phoneticPr fontId="2"/>
  </si>
  <si>
    <t>直近決算期の売上高</t>
    <rPh sb="0" eb="2">
      <t>チョッキン</t>
    </rPh>
    <rPh sb="2" eb="5">
      <t>ケッサンキ</t>
    </rPh>
    <rPh sb="6" eb="8">
      <t>ウリアゲ</t>
    </rPh>
    <rPh sb="8" eb="9">
      <t>ダカ</t>
    </rPh>
    <phoneticPr fontId="2"/>
  </si>
  <si>
    <r>
      <t>【③を選択し，その</t>
    </r>
    <r>
      <rPr>
        <b/>
        <u/>
        <sz val="10"/>
        <rFont val="ＭＳ ゴシック"/>
        <family val="3"/>
        <charset val="128"/>
      </rPr>
      <t>事由が吸収合併の場合</t>
    </r>
    <r>
      <rPr>
        <b/>
        <sz val="10"/>
        <rFont val="ＭＳ ゴシック"/>
        <family val="3"/>
        <charset val="128"/>
      </rPr>
      <t>は，以下のア～エについても記入してください。】</t>
    </r>
    <rPh sb="3" eb="5">
      <t>センタク</t>
    </rPh>
    <rPh sb="9" eb="11">
      <t>ジユウ</t>
    </rPh>
    <rPh sb="12" eb="14">
      <t>キュウシュウ</t>
    </rPh>
    <rPh sb="14" eb="16">
      <t>ガッペイ</t>
    </rPh>
    <rPh sb="17" eb="19">
      <t>バアイ</t>
    </rPh>
    <rPh sb="21" eb="23">
      <t>イカ</t>
    </rPh>
    <rPh sb="32" eb="33">
      <t>キ</t>
    </rPh>
    <rPh sb="33" eb="34">
      <t>ニュウ</t>
    </rPh>
    <phoneticPr fontId="2"/>
  </si>
  <si>
    <t>資本金</t>
    <rPh sb="0" eb="3">
      <t>シホンキン</t>
    </rPh>
    <phoneticPr fontId="2"/>
  </si>
  <si>
    <t>百万円</t>
    <rPh sb="0" eb="2">
      <t>ヒャクマン</t>
    </rPh>
    <rPh sb="2" eb="3">
      <t>エン</t>
    </rPh>
    <phoneticPr fontId="2"/>
  </si>
  <si>
    <t>(平成　　　年度)</t>
    <phoneticPr fontId="2"/>
  </si>
  <si>
    <t>代表者印
又は社印</t>
    <rPh sb="0" eb="3">
      <t>ダイヒョウシャ</t>
    </rPh>
    <rPh sb="3" eb="4">
      <t>イン</t>
    </rPh>
    <rPh sb="5" eb="6">
      <t>マタ</t>
    </rPh>
    <rPh sb="7" eb="9">
      <t>シャイン</t>
    </rPh>
    <phoneticPr fontId="2"/>
  </si>
  <si>
    <r>
      <rPr>
        <sz val="11"/>
        <color indexed="8"/>
        <rFont val="ＭＳ ゴシック"/>
        <family val="3"/>
        <charset val="128"/>
      </rPr>
      <t>本回答用紙に印字され</t>
    </r>
    <r>
      <rPr>
        <sz val="11"/>
        <rFont val="ＭＳ ゴシック"/>
        <family val="3"/>
        <charset val="128"/>
      </rPr>
      <t xml:space="preserve">ている「郵便番号」，「所在地」，「会社名」及び「資本金」に誤り又は変更がある場合は，
</t>
    </r>
    <r>
      <rPr>
        <b/>
        <u/>
        <sz val="11"/>
        <color indexed="10"/>
        <rFont val="ＭＳ ゴシック"/>
        <family val="3"/>
        <charset val="128"/>
      </rPr>
      <t>朱書きで訂正</t>
    </r>
    <r>
      <rPr>
        <u/>
        <sz val="11"/>
        <color indexed="10"/>
        <rFont val="ＭＳ ゴシック"/>
        <family val="3"/>
        <charset val="128"/>
      </rPr>
      <t>してください。</t>
    </r>
    <rPh sb="0" eb="1">
      <t>ホン</t>
    </rPh>
    <rPh sb="1" eb="3">
      <t>カイトウ</t>
    </rPh>
    <rPh sb="3" eb="5">
      <t>ヨウシ</t>
    </rPh>
    <rPh sb="48" eb="50">
      <t>バアイ</t>
    </rPh>
    <phoneticPr fontId="2"/>
  </si>
  <si>
    <t>万円</t>
    <rPh sb="0" eb="1">
      <t>マン</t>
    </rPh>
    <rPh sb="1" eb="2">
      <t>エン</t>
    </rPh>
    <phoneticPr fontId="2"/>
  </si>
  <si>
    <t>万円</t>
    <phoneticPr fontId="2"/>
  </si>
  <si>
    <t>※必ず回答してください。</t>
    <rPh sb="1" eb="2">
      <t>カナラ</t>
    </rPh>
    <rPh sb="3" eb="5">
      <t>カイトウ</t>
    </rPh>
    <phoneticPr fontId="2"/>
  </si>
  <si>
    <r>
      <t xml:space="preserve">下請取引の有無
</t>
    </r>
    <r>
      <rPr>
        <sz val="6"/>
        <rFont val="ＭＳ ゴシック"/>
        <family val="3"/>
        <charset val="128"/>
      </rPr>
      <t>※該当する方の○を黒く
　　塗りつぶしてください。</t>
    </r>
    <rPh sb="0" eb="2">
      <t>シタウケ</t>
    </rPh>
    <rPh sb="2" eb="4">
      <t>トリヒキ</t>
    </rPh>
    <rPh sb="5" eb="7">
      <t>ウム</t>
    </rPh>
    <rPh sb="17" eb="18">
      <t>クロ</t>
    </rPh>
    <phoneticPr fontId="2"/>
  </si>
  <si>
    <t>貴社の事業所名</t>
    <rPh sb="0" eb="2">
      <t>キシャ</t>
    </rPh>
    <rPh sb="3" eb="4">
      <t>コト</t>
    </rPh>
    <rPh sb="4" eb="5">
      <t>ギョウ</t>
    </rPh>
    <rPh sb="5" eb="6">
      <t>ショ</t>
    </rPh>
    <rPh sb="6" eb="7">
      <t>メイ</t>
    </rPh>
    <phoneticPr fontId="2"/>
  </si>
  <si>
    <t>平成３０年度 公正取引委員会提出用</t>
    <rPh sb="14" eb="16">
      <t>テイシュツ</t>
    </rPh>
    <phoneticPr fontId="2"/>
  </si>
  <si>
    <r>
      <rPr>
        <b/>
        <sz val="12"/>
        <rFont val="ＭＳ ゴシック"/>
        <family val="3"/>
        <charset val="128"/>
      </rPr>
      <t>第１　貴社の概要</t>
    </r>
    <r>
      <rPr>
        <sz val="11"/>
        <rFont val="ＭＳ ゴシック"/>
        <family val="3"/>
        <charset val="128"/>
      </rPr>
      <t>（回答作成日：平成３０年</t>
    </r>
    <r>
      <rPr>
        <u/>
        <sz val="11"/>
        <rFont val="ＭＳ 明朝"/>
        <family val="1"/>
        <charset val="128"/>
      </rPr>
      <t/>
    </r>
    <rPh sb="0" eb="1">
      <t>ダイ</t>
    </rPh>
    <rPh sb="3" eb="5">
      <t>キシャ</t>
    </rPh>
    <rPh sb="6" eb="8">
      <t>ガイヨウ</t>
    </rPh>
    <phoneticPr fontId="2"/>
  </si>
  <si>
    <t>TEL</t>
    <phoneticPr fontId="2"/>
  </si>
  <si>
    <t>FAX</t>
    <phoneticPr fontId="2"/>
  </si>
  <si>
    <t>E-Mail</t>
    <phoneticPr fontId="2"/>
  </si>
  <si>
    <t>回答作成担当者</t>
    <phoneticPr fontId="2"/>
  </si>
  <si>
    <t>※</t>
    <phoneticPr fontId="2"/>
  </si>
  <si>
    <t>TEL</t>
  </si>
  <si>
    <t>FAX</t>
  </si>
  <si>
    <t>E-Mail</t>
  </si>
  <si>
    <t xml:space="preserve">
部 署：</t>
    <rPh sb="1" eb="2">
      <t>ブ</t>
    </rPh>
    <rPh sb="3" eb="4">
      <t>ショ</t>
    </rPh>
    <phoneticPr fontId="2"/>
  </si>
  <si>
    <t xml:space="preserve">
役 職：</t>
    <rPh sb="1" eb="2">
      <t>エキ</t>
    </rPh>
    <rPh sb="3" eb="4">
      <t>ショク</t>
    </rPh>
    <phoneticPr fontId="2"/>
  </si>
  <si>
    <r>
      <rPr>
        <sz val="6"/>
        <rFont val="ＭＳ ゴシック"/>
        <family val="3"/>
        <charset val="128"/>
      </rPr>
      <t>ふりがな</t>
    </r>
    <r>
      <rPr>
        <sz val="8"/>
        <rFont val="ＭＳ ゴシック"/>
        <family val="3"/>
        <charset val="128"/>
      </rPr>
      <t xml:space="preserve">
氏 名：</t>
    </r>
    <rPh sb="5" eb="6">
      <t>シ</t>
    </rPh>
    <rPh sb="7" eb="8">
      <t>メイ</t>
    </rPh>
    <phoneticPr fontId="2"/>
  </si>
  <si>
    <r>
      <t>※</t>
    </r>
    <r>
      <rPr>
        <b/>
        <sz val="10"/>
        <color indexed="10"/>
        <rFont val="ＭＳ ゴシック"/>
        <family val="3"/>
        <charset val="128"/>
      </rPr>
      <t>事業活動終了の</t>
    </r>
    <r>
      <rPr>
        <b/>
        <sz val="10"/>
        <color indexed="10"/>
        <rFont val="ＭＳ ゴシック"/>
        <family val="3"/>
        <charset val="128"/>
      </rPr>
      <t>場合</t>
    </r>
    <r>
      <rPr>
        <b/>
        <sz val="10"/>
        <rFont val="ＭＳ ゴシック"/>
        <family val="3"/>
        <charset val="128"/>
      </rPr>
      <t>のみ記入</t>
    </r>
    <r>
      <rPr>
        <b/>
        <sz val="8.5"/>
        <rFont val="ＭＳ ゴシック"/>
        <family val="3"/>
        <charset val="128"/>
      </rPr>
      <t>（社名変更は含みません。該当する□に✔を入れ，必要な内容を記入してください。）</t>
    </r>
    <rPh sb="1" eb="3">
      <t>ジギョウ</t>
    </rPh>
    <rPh sb="3" eb="5">
      <t>カツドウ</t>
    </rPh>
    <rPh sb="5" eb="7">
      <t>シュウリョウ</t>
    </rPh>
    <rPh sb="8" eb="10">
      <t>バアイ</t>
    </rPh>
    <rPh sb="12" eb="13">
      <t>キ</t>
    </rPh>
    <rPh sb="13" eb="14">
      <t>ニュウ</t>
    </rPh>
    <rPh sb="15" eb="17">
      <t>シャメイ</t>
    </rPh>
    <rPh sb="17" eb="19">
      <t>ヘンコウ</t>
    </rPh>
    <rPh sb="20" eb="21">
      <t>フク</t>
    </rPh>
    <rPh sb="26" eb="28">
      <t>ガイトウ</t>
    </rPh>
    <rPh sb="37" eb="39">
      <t>ヒツヨウ</t>
    </rPh>
    <rPh sb="40" eb="42">
      <t>ナイヨウ</t>
    </rPh>
    <rPh sb="43" eb="45">
      <t>キニュウ</t>
    </rPh>
    <phoneticPr fontId="2"/>
  </si>
  <si>
    <t>後日，回答内容について
照会する場合があります
ので，説明できる方（又
は窓口担当の方）</t>
    <phoneticPr fontId="2"/>
  </si>
  <si>
    <r>
      <t>（</t>
    </r>
    <r>
      <rPr>
        <b/>
        <sz val="10"/>
        <rFont val="ＭＳ 明朝"/>
        <family val="1"/>
        <charset val="128"/>
      </rPr>
      <t>Ⅰ</t>
    </r>
    <r>
      <rPr>
        <b/>
        <sz val="10"/>
        <rFont val="ＭＳ ゴシック"/>
        <family val="3"/>
        <charset val="128"/>
      </rPr>
      <t>） 下請事業者への発注を行っている貴社の事業所について，概要を記入してください。</t>
    </r>
    <rPh sb="4" eb="6">
      <t>シタウケ</t>
    </rPh>
    <rPh sb="6" eb="9">
      <t>ジギョウシャ</t>
    </rPh>
    <rPh sb="11" eb="13">
      <t>ハッチュウ</t>
    </rPh>
    <rPh sb="19" eb="21">
      <t>キシャ</t>
    </rPh>
    <rPh sb="30" eb="32">
      <t>ガイヨウ</t>
    </rPh>
    <rPh sb="33" eb="35">
      <t>キニュウ</t>
    </rPh>
    <phoneticPr fontId="2"/>
  </si>
  <si>
    <r>
      <rPr>
        <b/>
        <sz val="10"/>
        <rFont val="ＭＳ ゴシック"/>
        <family val="3"/>
        <charset val="128"/>
      </rPr>
      <t>　・</t>
    </r>
    <r>
      <rPr>
        <b/>
        <sz val="10"/>
        <color indexed="10"/>
        <rFont val="ＭＳ ゴシック"/>
        <family val="3"/>
        <charset val="128"/>
      </rPr>
      <t>貴社が下請取引を</t>
    </r>
    <r>
      <rPr>
        <b/>
        <u val="double"/>
        <sz val="10"/>
        <color indexed="10"/>
        <rFont val="ＭＳ ゴシック"/>
        <family val="3"/>
        <charset val="128"/>
      </rPr>
      <t>行っていない場合</t>
    </r>
    <r>
      <rPr>
        <sz val="10"/>
        <rFont val="ＭＳ ゴシック"/>
        <family val="3"/>
        <charset val="128"/>
      </rPr>
      <t>は，回答用紙の「第１ 貴社の概要」のみ記入し，公正取引委員会に
　　送付してください</t>
    </r>
    <r>
      <rPr>
        <sz val="9"/>
        <rFont val="ＭＳ ゴシック"/>
        <family val="3"/>
        <charset val="128"/>
      </rPr>
      <t>（「第２ 下請取引の状況」は記入不要です。また，設問に回答いただく必要はありません。）。</t>
    </r>
    <r>
      <rPr>
        <sz val="10"/>
        <rFont val="ＭＳ ゴシック"/>
        <family val="3"/>
        <charset val="128"/>
      </rPr>
      <t xml:space="preserve">
　</t>
    </r>
    <r>
      <rPr>
        <b/>
        <sz val="10"/>
        <rFont val="ＭＳ ゴシック"/>
        <family val="3"/>
        <charset val="128"/>
      </rPr>
      <t>・</t>
    </r>
    <r>
      <rPr>
        <b/>
        <sz val="10"/>
        <color indexed="10"/>
        <rFont val="ＭＳ ゴシック"/>
        <family val="3"/>
        <charset val="128"/>
      </rPr>
      <t>貴社が下請取引を</t>
    </r>
    <r>
      <rPr>
        <b/>
        <u val="double"/>
        <sz val="10"/>
        <color indexed="10"/>
        <rFont val="ＭＳ ゴシック"/>
        <family val="3"/>
        <charset val="128"/>
      </rPr>
      <t>行っている場合</t>
    </r>
    <r>
      <rPr>
        <sz val="10"/>
        <rFont val="ＭＳ ゴシック"/>
        <family val="3"/>
        <charset val="128"/>
      </rPr>
      <t>は，回答用紙の「第１ 貴社の概要」及び「第２ 下請取引の状況」に
　　ついて記入・回答し，下請事業者の名簿と併せて公正取引委員会に送付してください。</t>
    </r>
    <rPh sb="20" eb="22">
      <t>カイトウ</t>
    </rPh>
    <rPh sb="22" eb="24">
      <t>ヨウシ</t>
    </rPh>
    <rPh sb="37" eb="39">
      <t>キニュウ</t>
    </rPh>
    <rPh sb="84" eb="86">
      <t>セツモン</t>
    </rPh>
    <rPh sb="87" eb="89">
      <t>カイトウ</t>
    </rPh>
    <rPh sb="93" eb="95">
      <t>ヒツヨウ</t>
    </rPh>
    <rPh sb="107" eb="109">
      <t>キシャ</t>
    </rPh>
    <rPh sb="110" eb="112">
      <t>シタウケ</t>
    </rPh>
    <rPh sb="112" eb="114">
      <t>トリヒキ</t>
    </rPh>
    <rPh sb="115" eb="116">
      <t>オコナ</t>
    </rPh>
    <rPh sb="120" eb="122">
      <t>バアイ</t>
    </rPh>
    <rPh sb="124" eb="126">
      <t>カイトウ</t>
    </rPh>
    <rPh sb="126" eb="128">
      <t>ヨウシ</t>
    </rPh>
    <rPh sb="139" eb="140">
      <t>オヨ</t>
    </rPh>
    <rPh sb="160" eb="162">
      <t>キニュウ</t>
    </rPh>
    <rPh sb="163" eb="165">
      <t>カイトウ</t>
    </rPh>
    <phoneticPr fontId="2"/>
  </si>
  <si>
    <t>（郵便番号）</t>
    <rPh sb="1" eb="5">
      <t>ユウビンバンゴウ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</si>
</sst>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u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b/>
      <u val="double"/>
      <sz val="10"/>
      <color indexed="10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u/>
      <sz val="11"/>
      <color indexed="10"/>
      <name val="ＭＳ ゴシック"/>
      <family val="3"/>
      <charset val="128"/>
    </font>
    <font>
      <u/>
      <sz val="11"/>
      <color indexed="10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b/>
      <sz val="8.5"/>
      <name val="ＭＳ ゴシック"/>
      <family val="3"/>
      <charset val="128"/>
    </font>
    <font>
      <b/>
      <sz val="10"/>
      <name val="ＭＳ 明朝"/>
      <family val="1"/>
      <charset val="128"/>
    </font>
    <font>
      <sz val="11"/>
      <color rgb="FF0070C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1"/>
      <color rgb="FF0070C0"/>
      <name val="ＭＳ ゴシック"/>
      <family val="3"/>
      <charset val="128"/>
    </font>
    <font>
      <sz val="7"/>
      <color rgb="FF0070C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rgb="FF0070C0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trike/>
      <sz val="11"/>
      <color rgb="FF0070C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hair">
        <color indexed="8"/>
      </left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10"/>
      </right>
      <top style="hair">
        <color indexed="8"/>
      </top>
      <bottom/>
      <diagonal/>
    </border>
    <border>
      <left style="hair">
        <color indexed="10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10"/>
      </right>
      <top/>
      <bottom style="hair">
        <color indexed="8"/>
      </bottom>
      <diagonal/>
    </border>
    <border>
      <left style="hair">
        <color indexed="10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8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5">
    <xf numFmtId="0" fontId="0" fillId="0" borderId="0" xfId="0">
      <alignment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Protection="1">
      <alignment vertical="center"/>
    </xf>
    <xf numFmtId="0" fontId="9" fillId="0" borderId="0" xfId="0" applyFont="1" applyFill="1" applyBorder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Protection="1">
      <alignment vertical="center"/>
    </xf>
    <xf numFmtId="0" fontId="32" fillId="0" borderId="0" xfId="0" applyFont="1" applyFill="1" applyBorder="1" applyAlignment="1" applyProtection="1">
      <alignment vertical="center" wrapText="1"/>
    </xf>
    <xf numFmtId="0" fontId="3" fillId="0" borderId="0" xfId="0" applyFont="1" applyProtection="1">
      <alignment vertical="center"/>
    </xf>
    <xf numFmtId="0" fontId="33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Protection="1">
      <alignment vertical="center"/>
    </xf>
    <xf numFmtId="0" fontId="35" fillId="0" borderId="0" xfId="0" applyFont="1" applyFill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4" fillId="0" borderId="0" xfId="0" applyFont="1" applyFill="1" applyBorder="1" applyAlignment="1" applyProtection="1">
      <alignment vertical="center"/>
    </xf>
    <xf numFmtId="0" fontId="33" fillId="0" borderId="2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vertical="center"/>
    </xf>
    <xf numFmtId="0" fontId="3" fillId="0" borderId="3" xfId="0" applyFont="1" applyFill="1" applyBorder="1" applyProtection="1">
      <alignment vertical="center"/>
    </xf>
    <xf numFmtId="0" fontId="3" fillId="0" borderId="4" xfId="0" applyFont="1" applyFill="1" applyBorder="1" applyProtection="1">
      <alignment vertical="center"/>
    </xf>
    <xf numFmtId="0" fontId="9" fillId="0" borderId="4" xfId="0" applyFont="1" applyFill="1" applyBorder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5" xfId="0" applyFont="1" applyFill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6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</xf>
    <xf numFmtId="0" fontId="9" fillId="0" borderId="7" xfId="0" applyFont="1" applyFill="1" applyBorder="1" applyAlignment="1" applyProtection="1">
      <alignment horizontal="left"/>
    </xf>
    <xf numFmtId="0" fontId="3" fillId="0" borderId="0" xfId="0" applyFont="1" applyFill="1" applyBorder="1" applyProtection="1">
      <alignment vertical="center"/>
      <protection locked="0"/>
    </xf>
    <xf numFmtId="0" fontId="9" fillId="0" borderId="6" xfId="0" applyFont="1" applyFill="1" applyBorder="1" applyAlignment="1" applyProtection="1">
      <alignment horizontal="center" vertical="center"/>
    </xf>
    <xf numFmtId="0" fontId="35" fillId="0" borderId="4" xfId="0" applyFont="1" applyFill="1" applyBorder="1" applyProtection="1">
      <alignment vertical="center"/>
    </xf>
    <xf numFmtId="0" fontId="9" fillId="0" borderId="6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horizontal="left" vertical="center"/>
    </xf>
    <xf numFmtId="0" fontId="32" fillId="0" borderId="0" xfId="0" applyFont="1" applyFill="1" applyBorder="1" applyProtection="1">
      <alignment vertical="center"/>
    </xf>
    <xf numFmtId="0" fontId="9" fillId="0" borderId="6" xfId="0" applyFont="1" applyFill="1" applyBorder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17" fillId="0" borderId="4" xfId="0" applyFont="1" applyFill="1" applyBorder="1" applyProtection="1">
      <alignment vertical="center"/>
    </xf>
    <xf numFmtId="0" fontId="17" fillId="0" borderId="8" xfId="0" applyFont="1" applyFill="1" applyBorder="1" applyProtection="1">
      <alignment vertical="center"/>
    </xf>
    <xf numFmtId="0" fontId="9" fillId="0" borderId="6" xfId="0" applyFont="1" applyFill="1" applyBorder="1" applyAlignment="1" applyProtection="1">
      <alignment horizontal="left" vertical="center"/>
    </xf>
    <xf numFmtId="38" fontId="3" fillId="0" borderId="4" xfId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/>
    <xf numFmtId="0" fontId="9" fillId="0" borderId="4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3" fillId="0" borderId="8" xfId="0" applyFont="1" applyFill="1" applyBorder="1" applyProtection="1">
      <alignment vertical="center"/>
    </xf>
    <xf numFmtId="0" fontId="36" fillId="0" borderId="0" xfId="0" applyFont="1" applyFill="1" applyBorder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shrinkToFit="1"/>
    </xf>
    <xf numFmtId="0" fontId="15" fillId="0" borderId="0" xfId="0" applyFont="1" applyFill="1" applyBorder="1" applyAlignment="1" applyProtection="1">
      <alignment horizontal="left" wrapText="1"/>
    </xf>
    <xf numFmtId="0" fontId="9" fillId="0" borderId="4" xfId="0" applyFont="1" applyFill="1" applyBorder="1" applyAlignment="1" applyProtection="1">
      <alignment horizontal="left" vertical="center"/>
    </xf>
    <xf numFmtId="0" fontId="38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8" fillId="0" borderId="0" xfId="0" applyFont="1" applyFill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shrinkToFit="1"/>
    </xf>
    <xf numFmtId="0" fontId="38" fillId="0" borderId="0" xfId="0" applyFont="1" applyFill="1" applyAlignment="1" applyProtection="1">
      <alignment horizontal="left" vertical="center" shrinkToFit="1"/>
    </xf>
    <xf numFmtId="0" fontId="30" fillId="0" borderId="7" xfId="0" applyFont="1" applyFill="1" applyBorder="1" applyAlignment="1" applyProtection="1">
      <alignment vertical="center" wrapText="1" shrinkToFit="1"/>
    </xf>
    <xf numFmtId="0" fontId="30" fillId="0" borderId="10" xfId="0" applyFont="1" applyFill="1" applyBorder="1" applyAlignment="1" applyProtection="1">
      <alignment vertical="center" wrapText="1" shrinkToFit="1"/>
    </xf>
    <xf numFmtId="0" fontId="39" fillId="0" borderId="4" xfId="0" applyFont="1" applyFill="1" applyBorder="1" applyAlignment="1" applyProtection="1">
      <alignment wrapText="1" shrinkToFit="1"/>
    </xf>
    <xf numFmtId="0" fontId="39" fillId="0" borderId="8" xfId="0" applyFont="1" applyFill="1" applyBorder="1" applyAlignment="1" applyProtection="1">
      <alignment wrapText="1" shrinkToFit="1"/>
    </xf>
    <xf numFmtId="0" fontId="40" fillId="0" borderId="4" xfId="0" applyFont="1" applyFill="1" applyBorder="1" applyAlignment="1" applyProtection="1">
      <alignment vertical="center"/>
    </xf>
    <xf numFmtId="0" fontId="35" fillId="0" borderId="4" xfId="0" applyFont="1" applyFill="1" applyBorder="1" applyAlignment="1" applyProtection="1">
      <alignment vertical="center"/>
    </xf>
    <xf numFmtId="0" fontId="32" fillId="0" borderId="4" xfId="0" applyFont="1" applyFill="1" applyBorder="1" applyAlignment="1" applyProtection="1">
      <alignment vertical="center"/>
    </xf>
    <xf numFmtId="0" fontId="41" fillId="0" borderId="0" xfId="0" applyFont="1" applyFill="1" applyBorder="1" applyAlignment="1" applyProtection="1">
      <alignment horizontal="center" vertical="center" wrapText="1" shrinkToFit="1"/>
    </xf>
    <xf numFmtId="0" fontId="39" fillId="0" borderId="0" xfId="0" applyFont="1" applyFill="1" applyBorder="1" applyAlignment="1" applyProtection="1">
      <alignment wrapText="1" shrinkToFit="1"/>
    </xf>
    <xf numFmtId="0" fontId="4" fillId="0" borderId="0" xfId="0" applyFont="1" applyFill="1" applyProtection="1">
      <alignment vertical="center"/>
    </xf>
    <xf numFmtId="0" fontId="17" fillId="0" borderId="0" xfId="0" applyFont="1" applyFill="1" applyAlignment="1" applyProtection="1">
      <alignment vertical="top" wrapText="1"/>
    </xf>
    <xf numFmtId="0" fontId="17" fillId="0" borderId="0" xfId="0" applyFont="1" applyFill="1" applyBorder="1" applyAlignment="1" applyProtection="1">
      <alignment vertical="top" wrapText="1"/>
    </xf>
    <xf numFmtId="0" fontId="3" fillId="0" borderId="7" xfId="0" applyFont="1" applyFill="1" applyBorder="1" applyAlignment="1" applyProtection="1">
      <alignment vertical="center" shrinkToFit="1"/>
      <protection locked="0"/>
    </xf>
    <xf numFmtId="0" fontId="3" fillId="0" borderId="4" xfId="0" applyFont="1" applyFill="1" applyBorder="1" applyAlignment="1" applyProtection="1">
      <alignment vertical="center" shrinkToFit="1"/>
      <protection locked="0"/>
    </xf>
    <xf numFmtId="0" fontId="37" fillId="0" borderId="0" xfId="0" applyFont="1" applyFill="1" applyBorder="1" applyAlignment="1" applyProtection="1">
      <alignment shrinkToFit="1"/>
    </xf>
    <xf numFmtId="0" fontId="12" fillId="0" borderId="7" xfId="0" applyFont="1" applyFill="1" applyBorder="1" applyAlignment="1" applyProtection="1">
      <alignment vertical="center" wrapText="1" shrinkToFit="1"/>
    </xf>
    <xf numFmtId="0" fontId="12" fillId="0" borderId="10" xfId="0" applyFont="1" applyFill="1" applyBorder="1" applyAlignment="1" applyProtection="1">
      <alignment vertical="center" wrapText="1" shrinkToFit="1"/>
    </xf>
    <xf numFmtId="0" fontId="12" fillId="0" borderId="4" xfId="0" applyFont="1" applyFill="1" applyBorder="1" applyAlignment="1" applyProtection="1">
      <alignment vertical="center" wrapText="1" shrinkToFit="1"/>
    </xf>
    <xf numFmtId="0" fontId="12" fillId="0" borderId="8" xfId="0" applyFont="1" applyFill="1" applyBorder="1" applyAlignment="1" applyProtection="1">
      <alignment vertical="center" wrapText="1" shrinkToFit="1"/>
    </xf>
    <xf numFmtId="0" fontId="42" fillId="2" borderId="0" xfId="0" applyFont="1" applyFill="1" applyBorder="1" applyAlignment="1" applyProtection="1">
      <alignment vertical="center" wrapText="1"/>
    </xf>
    <xf numFmtId="0" fontId="4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vertical="top" shrinkToFit="1"/>
    </xf>
    <xf numFmtId="0" fontId="3" fillId="0" borderId="38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top" wrapText="1"/>
    </xf>
    <xf numFmtId="38" fontId="30" fillId="0" borderId="4" xfId="1" applyFont="1" applyFill="1" applyBorder="1" applyAlignment="1" applyProtection="1">
      <alignment vertical="center"/>
    </xf>
    <xf numFmtId="38" fontId="9" fillId="0" borderId="11" xfId="1" applyFont="1" applyFill="1" applyBorder="1" applyAlignment="1" applyProtection="1">
      <alignment vertical="center"/>
      <protection locked="0"/>
    </xf>
    <xf numFmtId="49" fontId="9" fillId="0" borderId="11" xfId="0" applyNumberFormat="1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vertical="center"/>
    </xf>
    <xf numFmtId="0" fontId="3" fillId="0" borderId="12" xfId="0" applyFont="1" applyFill="1" applyBorder="1" applyProtection="1">
      <alignment vertical="center"/>
    </xf>
    <xf numFmtId="0" fontId="3" fillId="0" borderId="13" xfId="0" applyFont="1" applyFill="1" applyBorder="1" applyProtection="1">
      <alignment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39" xfId="0" applyFont="1" applyFill="1" applyBorder="1" applyAlignment="1" applyProtection="1">
      <alignment vertical="center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0" fontId="12" fillId="0" borderId="6" xfId="0" applyFont="1" applyFill="1" applyBorder="1" applyAlignment="1" applyProtection="1">
      <alignment vertical="center"/>
    </xf>
    <xf numFmtId="0" fontId="12" fillId="0" borderId="9" xfId="0" applyFont="1" applyFill="1" applyBorder="1" applyAlignment="1" applyProtection="1">
      <alignment vertical="center"/>
    </xf>
    <xf numFmtId="0" fontId="14" fillId="0" borderId="6" xfId="0" applyFont="1" applyFill="1" applyBorder="1" applyAlignment="1" applyProtection="1">
      <alignment horizontal="right" vertical="center" wrapText="1"/>
    </xf>
    <xf numFmtId="49" fontId="9" fillId="0" borderId="14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left" vertical="center" shrinkToFit="1"/>
      <protection locked="0"/>
    </xf>
    <xf numFmtId="0" fontId="3" fillId="0" borderId="7" xfId="0" applyFont="1" applyFill="1" applyBorder="1" applyAlignment="1" applyProtection="1">
      <alignment horizontal="left" vertical="center" shrinkToFit="1"/>
      <protection locked="0"/>
    </xf>
    <xf numFmtId="0" fontId="3" fillId="0" borderId="6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9" xfId="0" applyFont="1" applyFill="1" applyBorder="1" applyAlignment="1" applyProtection="1">
      <alignment horizontal="left" vertical="center" shrinkToFit="1"/>
      <protection locked="0"/>
    </xf>
    <xf numFmtId="0" fontId="3" fillId="0" borderId="4" xfId="0" applyFont="1" applyFill="1" applyBorder="1" applyAlignment="1" applyProtection="1">
      <alignment horizontal="left" vertical="center" shrinkToFit="1"/>
      <protection locked="0"/>
    </xf>
    <xf numFmtId="0" fontId="12" fillId="0" borderId="7" xfId="0" applyFont="1" applyFill="1" applyBorder="1" applyAlignment="1" applyProtection="1">
      <alignment horizontal="left" vertical="center" shrinkToFit="1"/>
    </xf>
    <xf numFmtId="0" fontId="12" fillId="0" borderId="10" xfId="0" applyFont="1" applyFill="1" applyBorder="1" applyAlignment="1" applyProtection="1">
      <alignment horizontal="left" vertical="center" shrinkToFit="1"/>
    </xf>
    <xf numFmtId="0" fontId="12" fillId="0" borderId="0" xfId="0" applyFont="1" applyFill="1" applyBorder="1" applyAlignment="1" applyProtection="1">
      <alignment horizontal="left" vertical="center" shrinkToFit="1"/>
    </xf>
    <xf numFmtId="0" fontId="12" fillId="0" borderId="5" xfId="0" applyFont="1" applyFill="1" applyBorder="1" applyAlignment="1" applyProtection="1">
      <alignment horizontal="left" vertical="center" shrinkToFit="1"/>
    </xf>
    <xf numFmtId="0" fontId="12" fillId="0" borderId="4" xfId="0" applyFont="1" applyFill="1" applyBorder="1" applyAlignment="1" applyProtection="1">
      <alignment horizontal="left" vertical="center" shrinkToFit="1"/>
    </xf>
    <xf numFmtId="0" fontId="12" fillId="0" borderId="8" xfId="0" applyFont="1" applyFill="1" applyBorder="1" applyAlignment="1" applyProtection="1">
      <alignment horizontal="left" vertical="center" shrinkToFit="1"/>
    </xf>
    <xf numFmtId="0" fontId="12" fillId="0" borderId="7" xfId="0" applyFont="1" applyFill="1" applyBorder="1" applyAlignment="1" applyProtection="1">
      <alignment horizontal="right" vertical="center" wrapText="1" shrinkToFit="1"/>
    </xf>
    <xf numFmtId="0" fontId="12" fillId="0" borderId="10" xfId="0" applyFont="1" applyFill="1" applyBorder="1" applyAlignment="1" applyProtection="1">
      <alignment horizontal="right" vertical="center" wrapText="1" shrinkToFit="1"/>
    </xf>
    <xf numFmtId="0" fontId="12" fillId="0" borderId="0" xfId="0" applyFont="1" applyFill="1" applyBorder="1" applyAlignment="1" applyProtection="1">
      <alignment horizontal="right" vertical="center" wrapText="1" shrinkToFit="1"/>
    </xf>
    <xf numFmtId="0" fontId="12" fillId="0" borderId="5" xfId="0" applyFont="1" applyFill="1" applyBorder="1" applyAlignment="1" applyProtection="1">
      <alignment horizontal="right" vertical="center" wrapText="1" shrinkToFit="1"/>
    </xf>
    <xf numFmtId="0" fontId="12" fillId="0" borderId="4" xfId="0" applyFont="1" applyFill="1" applyBorder="1" applyAlignment="1" applyProtection="1">
      <alignment horizontal="right" vertical="center" wrapText="1" shrinkToFit="1"/>
    </xf>
    <xf numFmtId="0" fontId="12" fillId="0" borderId="8" xfId="0" applyFont="1" applyFill="1" applyBorder="1" applyAlignment="1" applyProtection="1">
      <alignment horizontal="right" vertical="center" wrapText="1" shrinkToFit="1"/>
    </xf>
    <xf numFmtId="0" fontId="21" fillId="0" borderId="21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3" xfId="0" applyNumberFormat="1" applyFont="1" applyFill="1" applyBorder="1" applyAlignment="1" applyProtection="1">
      <alignment horizontal="center" vertical="center"/>
      <protection locked="0"/>
    </xf>
    <xf numFmtId="0" fontId="21" fillId="0" borderId="24" xfId="0" applyNumberFormat="1" applyFont="1" applyFill="1" applyBorder="1" applyAlignment="1" applyProtection="1">
      <alignment horizontal="center" vertical="center"/>
      <protection locked="0"/>
    </xf>
    <xf numFmtId="0" fontId="21" fillId="0" borderId="30" xfId="0" applyNumberFormat="1" applyFont="1" applyFill="1" applyBorder="1" applyAlignment="1" applyProtection="1">
      <alignment horizontal="center" vertical="center"/>
      <protection locked="0"/>
    </xf>
    <xf numFmtId="0" fontId="21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right" vertical="center"/>
    </xf>
    <xf numFmtId="3" fontId="12" fillId="0" borderId="16" xfId="0" applyNumberFormat="1" applyFont="1" applyFill="1" applyBorder="1" applyAlignment="1" applyProtection="1">
      <alignment horizontal="center" vertical="center" wrapText="1" shrinkToFit="1"/>
    </xf>
    <xf numFmtId="0" fontId="12" fillId="0" borderId="7" xfId="0" applyFont="1" applyFill="1" applyBorder="1" applyAlignment="1" applyProtection="1">
      <alignment horizontal="center" vertical="center" wrapText="1" shrinkToFit="1"/>
    </xf>
    <xf numFmtId="0" fontId="12" fillId="0" borderId="6" xfId="0" applyFont="1" applyFill="1" applyBorder="1" applyAlignment="1" applyProtection="1">
      <alignment horizontal="center" vertical="center" wrapText="1" shrinkToFit="1"/>
    </xf>
    <xf numFmtId="0" fontId="12" fillId="0" borderId="0" xfId="0" applyFont="1" applyFill="1" applyBorder="1" applyAlignment="1" applyProtection="1">
      <alignment horizontal="center" vertical="center" wrapText="1" shrinkToFit="1"/>
    </xf>
    <xf numFmtId="0" fontId="12" fillId="0" borderId="9" xfId="0" applyFont="1" applyFill="1" applyBorder="1" applyAlignment="1" applyProtection="1">
      <alignment horizontal="center" vertical="center" wrapText="1" shrinkToFit="1"/>
    </xf>
    <xf numFmtId="0" fontId="12" fillId="0" borderId="4" xfId="0" applyFont="1" applyFill="1" applyBorder="1" applyAlignment="1" applyProtection="1">
      <alignment horizontal="center" vertical="center" wrapText="1" shrinkToFit="1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 wrapText="1" shrinkToFit="1"/>
    </xf>
    <xf numFmtId="0" fontId="12" fillId="0" borderId="10" xfId="0" applyFont="1" applyFill="1" applyBorder="1" applyAlignment="1" applyProtection="1">
      <alignment horizontal="center" vertical="center" wrapText="1" shrinkToFit="1"/>
    </xf>
    <xf numFmtId="0" fontId="12" fillId="0" borderId="5" xfId="0" applyFont="1" applyFill="1" applyBorder="1" applyAlignment="1" applyProtection="1">
      <alignment horizontal="center" vertical="center" wrapText="1" shrinkToFit="1"/>
    </xf>
    <xf numFmtId="0" fontId="12" fillId="0" borderId="8" xfId="0" applyFont="1" applyFill="1" applyBorder="1" applyAlignment="1" applyProtection="1">
      <alignment horizontal="center" vertical="center" wrapText="1" shrinkToFit="1"/>
    </xf>
    <xf numFmtId="0" fontId="42" fillId="2" borderId="32" xfId="0" applyFont="1" applyFill="1" applyBorder="1" applyAlignment="1" applyProtection="1">
      <alignment horizontal="center" vertical="center" wrapText="1"/>
    </xf>
    <xf numFmtId="0" fontId="42" fillId="2" borderId="33" xfId="0" applyFont="1" applyFill="1" applyBorder="1" applyAlignment="1" applyProtection="1">
      <alignment horizontal="center" vertical="center" wrapText="1"/>
    </xf>
    <xf numFmtId="0" fontId="42" fillId="2" borderId="34" xfId="0" applyFont="1" applyFill="1" applyBorder="1" applyAlignment="1" applyProtection="1">
      <alignment horizontal="center" vertical="center" wrapText="1"/>
    </xf>
    <xf numFmtId="0" fontId="42" fillId="2" borderId="35" xfId="0" applyFont="1" applyFill="1" applyBorder="1" applyAlignment="1" applyProtection="1">
      <alignment horizontal="center" vertical="center" wrapText="1"/>
    </xf>
    <xf numFmtId="0" fontId="42" fillId="2" borderId="36" xfId="0" applyFont="1" applyFill="1" applyBorder="1" applyAlignment="1" applyProtection="1">
      <alignment horizontal="center" vertical="center" wrapText="1"/>
    </xf>
    <xf numFmtId="0" fontId="42" fillId="2" borderId="37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2" fillId="0" borderId="7" xfId="0" applyFont="1" applyFill="1" applyBorder="1" applyAlignment="1" applyProtection="1">
      <alignment horizontal="center" wrapText="1"/>
    </xf>
    <xf numFmtId="0" fontId="12" fillId="0" borderId="10" xfId="0" applyFont="1" applyFill="1" applyBorder="1" applyAlignment="1" applyProtection="1">
      <alignment horizontal="center" wrapText="1"/>
    </xf>
    <xf numFmtId="0" fontId="12" fillId="0" borderId="0" xfId="0" applyFont="1" applyFill="1" applyBorder="1" applyAlignment="1" applyProtection="1">
      <alignment horizontal="center" wrapText="1"/>
    </xf>
    <xf numFmtId="0" fontId="12" fillId="0" borderId="5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center" wrapText="1"/>
    </xf>
    <xf numFmtId="0" fontId="15" fillId="0" borderId="5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>
      <alignment horizontal="center" wrapText="1"/>
    </xf>
    <xf numFmtId="0" fontId="15" fillId="0" borderId="8" xfId="0" applyFont="1" applyFill="1" applyBorder="1" applyAlignment="1" applyProtection="1">
      <alignment horizontal="center" wrapText="1"/>
    </xf>
    <xf numFmtId="0" fontId="12" fillId="0" borderId="16" xfId="0" applyFont="1" applyFill="1" applyBorder="1" applyAlignment="1" applyProtection="1">
      <alignment horizontal="center"/>
    </xf>
    <xf numFmtId="0" fontId="12" fillId="0" borderId="7" xfId="0" applyFont="1" applyFill="1" applyBorder="1" applyAlignment="1" applyProtection="1">
      <alignment horizontal="center"/>
    </xf>
    <xf numFmtId="0" fontId="12" fillId="0" borderId="10" xfId="0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2" fillId="0" borderId="5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5" xfId="0" applyFont="1" applyFill="1" applyBorder="1" applyAlignment="1" applyProtection="1">
      <alignment horizontal="left" vertical="center"/>
    </xf>
    <xf numFmtId="0" fontId="12" fillId="0" borderId="4" xfId="0" applyFont="1" applyFill="1" applyBorder="1" applyAlignment="1" applyProtection="1">
      <alignment horizontal="left" vertical="center"/>
    </xf>
    <xf numFmtId="0" fontId="12" fillId="0" borderId="8" xfId="0" applyFont="1" applyFill="1" applyBorder="1" applyAlignment="1" applyProtection="1">
      <alignment horizontal="left" vertical="center"/>
    </xf>
    <xf numFmtId="0" fontId="4" fillId="0" borderId="16" xfId="0" applyFont="1" applyFill="1" applyBorder="1" applyAlignment="1" applyProtection="1">
      <alignment horizontal="center" vertical="top" wrapText="1" shrinkToFit="1"/>
      <protection locked="0"/>
    </xf>
    <xf numFmtId="0" fontId="4" fillId="0" borderId="7" xfId="0" applyFont="1" applyFill="1" applyBorder="1" applyAlignment="1" applyProtection="1">
      <alignment horizontal="center" vertical="top" shrinkToFit="1"/>
      <protection locked="0"/>
    </xf>
    <xf numFmtId="0" fontId="4" fillId="0" borderId="6" xfId="0" applyFont="1" applyFill="1" applyBorder="1" applyAlignment="1" applyProtection="1">
      <alignment horizontal="center" vertical="top" shrinkToFit="1"/>
      <protection locked="0"/>
    </xf>
    <xf numFmtId="0" fontId="4" fillId="0" borderId="0" xfId="0" applyFont="1" applyFill="1" applyBorder="1" applyAlignment="1" applyProtection="1">
      <alignment horizontal="center" vertical="top" shrinkToFit="1"/>
      <protection locked="0"/>
    </xf>
    <xf numFmtId="0" fontId="4" fillId="0" borderId="9" xfId="0" applyFont="1" applyFill="1" applyBorder="1" applyAlignment="1" applyProtection="1">
      <alignment horizontal="center" vertical="top" shrinkToFit="1"/>
      <protection locked="0"/>
    </xf>
    <xf numFmtId="0" fontId="4" fillId="0" borderId="4" xfId="0" applyFont="1" applyFill="1" applyBorder="1" applyAlignment="1" applyProtection="1">
      <alignment horizontal="center" vertical="top" shrinkToFit="1"/>
      <protection locked="0"/>
    </xf>
    <xf numFmtId="0" fontId="4" fillId="0" borderId="7" xfId="0" applyFont="1" applyFill="1" applyBorder="1" applyAlignment="1" applyProtection="1">
      <alignment horizontal="center" vertical="top" wrapText="1" shrinkToFit="1"/>
      <protection locked="0"/>
    </xf>
    <xf numFmtId="0" fontId="4" fillId="0" borderId="7" xfId="0" applyFont="1" applyFill="1" applyBorder="1" applyAlignment="1" applyProtection="1">
      <alignment horizontal="left" vertical="top" wrapText="1" shrinkToFit="1"/>
      <protection locked="0"/>
    </xf>
    <xf numFmtId="0" fontId="4" fillId="0" borderId="7" xfId="0" applyFont="1" applyFill="1" applyBorder="1" applyAlignment="1" applyProtection="1">
      <alignment horizontal="left" vertical="top" shrinkToFit="1"/>
      <protection locked="0"/>
    </xf>
    <xf numFmtId="0" fontId="4" fillId="0" borderId="0" xfId="0" applyFont="1" applyFill="1" applyBorder="1" applyAlignment="1" applyProtection="1">
      <alignment horizontal="left" vertical="top" shrinkToFit="1"/>
      <protection locked="0"/>
    </xf>
    <xf numFmtId="0" fontId="4" fillId="0" borderId="4" xfId="0" applyFont="1" applyFill="1" applyBorder="1" applyAlignment="1" applyProtection="1">
      <alignment horizontal="left" vertical="top" shrinkToFit="1"/>
      <protection locked="0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Fill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13" fillId="0" borderId="25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</xf>
    <xf numFmtId="0" fontId="13" fillId="0" borderId="26" xfId="0" applyFont="1" applyFill="1" applyBorder="1" applyAlignment="1" applyProtection="1">
      <alignment horizontal="center" vertical="center"/>
    </xf>
    <xf numFmtId="0" fontId="13" fillId="0" borderId="27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top" wrapText="1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 vertical="center"/>
    </xf>
    <xf numFmtId="0" fontId="13" fillId="0" borderId="2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12" fillId="0" borderId="40" xfId="0" applyFont="1" applyFill="1" applyBorder="1" applyAlignment="1" applyProtection="1">
      <alignment horizontal="center" vertical="center" wrapText="1"/>
    </xf>
    <xf numFmtId="0" fontId="12" fillId="0" borderId="41" xfId="0" applyFont="1" applyFill="1" applyBorder="1" applyAlignment="1" applyProtection="1">
      <alignment horizontal="center" vertical="center"/>
    </xf>
    <xf numFmtId="0" fontId="12" fillId="0" borderId="42" xfId="0" applyFont="1" applyFill="1" applyBorder="1" applyAlignment="1" applyProtection="1">
      <alignment horizontal="center" vertical="center"/>
    </xf>
    <xf numFmtId="0" fontId="12" fillId="0" borderId="43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44" xfId="0" applyFont="1" applyFill="1" applyBorder="1" applyAlignment="1" applyProtection="1">
      <alignment horizontal="center" vertical="center"/>
    </xf>
    <xf numFmtId="0" fontId="12" fillId="0" borderId="45" xfId="0" applyFont="1" applyFill="1" applyBorder="1" applyAlignment="1" applyProtection="1">
      <alignment horizontal="center" vertical="center"/>
    </xf>
    <xf numFmtId="0" fontId="12" fillId="0" borderId="46" xfId="0" applyFont="1" applyFill="1" applyBorder="1" applyAlignment="1" applyProtection="1">
      <alignment horizontal="center" vertical="center"/>
    </xf>
    <xf numFmtId="0" fontId="45" fillId="0" borderId="6" xfId="0" applyFont="1" applyFill="1" applyBorder="1" applyAlignment="1" applyProtection="1">
      <alignment horizontal="center" vertical="center" wrapText="1" shrinkToFit="1"/>
    </xf>
    <xf numFmtId="0" fontId="45" fillId="0" borderId="0" xfId="0" applyFont="1" applyFill="1" applyBorder="1" applyAlignment="1" applyProtection="1">
      <alignment horizontal="center" vertical="center" wrapText="1" shrinkToFit="1"/>
    </xf>
    <xf numFmtId="0" fontId="45" fillId="0" borderId="38" xfId="0" applyFont="1" applyFill="1" applyBorder="1" applyAlignment="1" applyProtection="1">
      <alignment horizontal="center" vertical="center" wrapText="1" shrinkToFit="1"/>
    </xf>
    <xf numFmtId="0" fontId="45" fillId="0" borderId="47" xfId="0" applyFont="1" applyFill="1" applyBorder="1" applyAlignment="1" applyProtection="1">
      <alignment horizontal="center" vertical="center" wrapText="1" shrinkToFit="1"/>
    </xf>
    <xf numFmtId="0" fontId="45" fillId="0" borderId="45" xfId="0" applyFont="1" applyFill="1" applyBorder="1" applyAlignment="1" applyProtection="1">
      <alignment horizontal="center" vertical="center" wrapText="1" shrinkToFit="1"/>
    </xf>
    <xf numFmtId="0" fontId="45" fillId="0" borderId="48" xfId="0" applyFont="1" applyFill="1" applyBorder="1" applyAlignment="1" applyProtection="1">
      <alignment horizontal="center" vertical="center" wrapText="1" shrinkToFit="1"/>
    </xf>
    <xf numFmtId="0" fontId="12" fillId="0" borderId="16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shrinkToFit="1"/>
      <protection locked="0"/>
    </xf>
    <xf numFmtId="0" fontId="3" fillId="0" borderId="5" xfId="0" applyFont="1" applyFill="1" applyBorder="1" applyAlignment="1" applyProtection="1">
      <alignment horizontal="left" vertical="center" shrinkToFit="1"/>
      <protection locked="0"/>
    </xf>
    <xf numFmtId="0" fontId="3" fillId="0" borderId="8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right" vertical="center" shrinkToFit="1"/>
    </xf>
    <xf numFmtId="0" fontId="12" fillId="0" borderId="7" xfId="0" applyFont="1" applyFill="1" applyBorder="1" applyAlignment="1" applyProtection="1">
      <alignment horizontal="right" vertical="center" shrinkToFit="1"/>
    </xf>
    <xf numFmtId="0" fontId="12" fillId="0" borderId="10" xfId="0" applyFont="1" applyFill="1" applyBorder="1" applyAlignment="1" applyProtection="1">
      <alignment horizontal="right" vertical="center" shrinkToFit="1"/>
    </xf>
    <xf numFmtId="0" fontId="12" fillId="0" borderId="6" xfId="0" applyFont="1" applyFill="1" applyBorder="1" applyAlignment="1" applyProtection="1">
      <alignment horizontal="right" vertical="center" shrinkToFit="1"/>
    </xf>
    <xf numFmtId="0" fontId="12" fillId="0" borderId="0" xfId="0" applyFont="1" applyFill="1" applyBorder="1" applyAlignment="1" applyProtection="1">
      <alignment horizontal="right" vertical="center" shrinkToFit="1"/>
    </xf>
    <xf numFmtId="0" fontId="12" fillId="0" borderId="5" xfId="0" applyFont="1" applyFill="1" applyBorder="1" applyAlignment="1" applyProtection="1">
      <alignment horizontal="right" vertical="center" shrinkToFit="1"/>
    </xf>
    <xf numFmtId="0" fontId="12" fillId="0" borderId="9" xfId="0" applyFont="1" applyFill="1" applyBorder="1" applyAlignment="1" applyProtection="1">
      <alignment horizontal="right" vertical="center" shrinkToFit="1"/>
    </xf>
    <xf numFmtId="0" fontId="12" fillId="0" borderId="4" xfId="0" applyFont="1" applyFill="1" applyBorder="1" applyAlignment="1" applyProtection="1">
      <alignment horizontal="right" vertical="center" shrinkToFit="1"/>
    </xf>
    <xf numFmtId="0" fontId="12" fillId="0" borderId="8" xfId="0" applyFont="1" applyFill="1" applyBorder="1" applyAlignment="1" applyProtection="1">
      <alignment horizontal="right" vertical="center" shrinkToFit="1"/>
    </xf>
    <xf numFmtId="0" fontId="44" fillId="0" borderId="0" xfId="0" applyFont="1" applyFill="1" applyBorder="1" applyAlignment="1" applyProtection="1">
      <alignment horizontal="center" vertical="center" wrapText="1" shrinkToFit="1"/>
    </xf>
    <xf numFmtId="0" fontId="44" fillId="0" borderId="5" xfId="0" applyFont="1" applyFill="1" applyBorder="1" applyAlignment="1" applyProtection="1">
      <alignment horizontal="center" vertical="center" wrapText="1" shrinkToFit="1"/>
    </xf>
    <xf numFmtId="0" fontId="9" fillId="0" borderId="16" xfId="0" applyFont="1" applyFill="1" applyBorder="1" applyAlignment="1" applyProtection="1">
      <alignment horizontal="center" vertical="center" wrapText="1" shrinkToFit="1"/>
    </xf>
    <xf numFmtId="0" fontId="9" fillId="0" borderId="7" xfId="0" applyFont="1" applyFill="1" applyBorder="1" applyAlignment="1" applyProtection="1">
      <alignment horizontal="center" vertical="center" wrapText="1" shrinkToFit="1"/>
    </xf>
    <xf numFmtId="0" fontId="9" fillId="0" borderId="10" xfId="0" applyFont="1" applyFill="1" applyBorder="1" applyAlignment="1" applyProtection="1">
      <alignment horizontal="center" vertical="center" wrapText="1" shrinkToFit="1"/>
    </xf>
    <xf numFmtId="0" fontId="9" fillId="0" borderId="6" xfId="0" applyFont="1" applyFill="1" applyBorder="1" applyAlignment="1" applyProtection="1">
      <alignment horizontal="center" vertical="center" wrapText="1" shrinkToFit="1"/>
    </xf>
    <xf numFmtId="0" fontId="9" fillId="0" borderId="0" xfId="0" applyFont="1" applyFill="1" applyBorder="1" applyAlignment="1" applyProtection="1">
      <alignment horizontal="center" vertical="center" wrapText="1" shrinkToFit="1"/>
    </xf>
    <xf numFmtId="0" fontId="9" fillId="0" borderId="5" xfId="0" applyFont="1" applyFill="1" applyBorder="1" applyAlignment="1" applyProtection="1">
      <alignment horizontal="center" vertical="center" wrapText="1" shrinkToFit="1"/>
    </xf>
    <xf numFmtId="0" fontId="9" fillId="0" borderId="9" xfId="0" applyFont="1" applyFill="1" applyBorder="1" applyAlignment="1" applyProtection="1">
      <alignment horizontal="center" vertical="center" wrapText="1" shrinkToFit="1"/>
    </xf>
    <xf numFmtId="0" fontId="9" fillId="0" borderId="4" xfId="0" applyFont="1" applyFill="1" applyBorder="1" applyAlignment="1" applyProtection="1">
      <alignment horizontal="center" vertical="center" wrapText="1" shrinkToFit="1"/>
    </xf>
    <xf numFmtId="0" fontId="9" fillId="0" borderId="8" xfId="0" applyFont="1" applyFill="1" applyBorder="1" applyAlignment="1" applyProtection="1">
      <alignment horizontal="center" vertical="center" wrapText="1" shrinkToFit="1"/>
    </xf>
    <xf numFmtId="0" fontId="5" fillId="0" borderId="16" xfId="0" applyFont="1" applyFill="1" applyBorder="1" applyAlignment="1" applyProtection="1">
      <alignment horizontal="center" vertical="center" wrapText="1" shrinkToFit="1"/>
      <protection locked="0"/>
    </xf>
    <xf numFmtId="0" fontId="5" fillId="0" borderId="7" xfId="0" applyFont="1" applyFill="1" applyBorder="1" applyAlignment="1" applyProtection="1">
      <alignment horizontal="center" vertical="center" wrapText="1" shrinkToFit="1"/>
      <protection locked="0"/>
    </xf>
    <xf numFmtId="0" fontId="5" fillId="0" borderId="6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0" fontId="5" fillId="0" borderId="9" xfId="0" applyFont="1" applyFill="1" applyBorder="1" applyAlignment="1" applyProtection="1">
      <alignment horizontal="center" vertical="center" wrapText="1" shrinkToFit="1"/>
      <protection locked="0"/>
    </xf>
    <xf numFmtId="0" fontId="5" fillId="0" borderId="4" xfId="0" applyFont="1" applyFill="1" applyBorder="1" applyAlignment="1" applyProtection="1">
      <alignment horizontal="center" vertical="center" wrapText="1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7" xfId="0" applyFont="1" applyFill="1" applyBorder="1" applyAlignment="1" applyProtection="1">
      <alignment horizontal="center" vertical="center" shrinkToFit="1"/>
      <protection locked="0"/>
    </xf>
    <xf numFmtId="0" fontId="10" fillId="0" borderId="6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10" fillId="0" borderId="4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</xf>
    <xf numFmtId="0" fontId="12" fillId="0" borderId="7" xfId="0" applyFont="1" applyFill="1" applyBorder="1" applyAlignment="1" applyProtection="1">
      <alignment horizontal="center" vertical="center" shrinkToFit="1"/>
    </xf>
    <xf numFmtId="0" fontId="12" fillId="0" borderId="10" xfId="0" applyFont="1" applyFill="1" applyBorder="1" applyAlignment="1" applyProtection="1">
      <alignment horizontal="center" vertical="center" shrinkToFit="1"/>
    </xf>
    <xf numFmtId="0" fontId="12" fillId="0" borderId="6" xfId="0" applyFont="1" applyFill="1" applyBorder="1" applyAlignment="1" applyProtection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</xf>
    <xf numFmtId="0" fontId="12" fillId="0" borderId="5" xfId="0" applyFont="1" applyFill="1" applyBorder="1" applyAlignment="1" applyProtection="1">
      <alignment horizontal="center" vertical="center" shrinkToFit="1"/>
    </xf>
    <xf numFmtId="0" fontId="12" fillId="0" borderId="9" xfId="0" applyFont="1" applyFill="1" applyBorder="1" applyAlignment="1" applyProtection="1">
      <alignment horizontal="center" vertical="center" shrinkToFit="1"/>
    </xf>
    <xf numFmtId="0" fontId="12" fillId="0" borderId="4" xfId="0" applyFont="1" applyFill="1" applyBorder="1" applyAlignment="1" applyProtection="1">
      <alignment horizontal="center" vertical="center" shrinkToFit="1"/>
    </xf>
    <xf numFmtId="0" fontId="12" fillId="0" borderId="8" xfId="0" applyFont="1" applyFill="1" applyBorder="1" applyAlignment="1" applyProtection="1">
      <alignment horizontal="center" vertical="center" shrinkToFit="1"/>
    </xf>
    <xf numFmtId="0" fontId="32" fillId="0" borderId="4" xfId="0" applyFont="1" applyFill="1" applyBorder="1" applyAlignment="1" applyProtection="1">
      <alignment horizontal="center" vertical="center"/>
      <protection locked="0"/>
    </xf>
    <xf numFmtId="0" fontId="35" fillId="0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left" vertical="center" wrapText="1"/>
    </xf>
    <xf numFmtId="0" fontId="9" fillId="0" borderId="18" xfId="0" applyFont="1" applyFill="1" applyBorder="1" applyAlignment="1" applyProtection="1">
      <alignment horizontal="left" vertical="center" wrapText="1"/>
    </xf>
    <xf numFmtId="0" fontId="9" fillId="0" borderId="19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/>
    </xf>
    <xf numFmtId="0" fontId="9" fillId="0" borderId="8" xfId="0" applyFont="1" applyFill="1" applyBorder="1" applyAlignment="1" applyProtection="1">
      <alignment horizontal="left" vertical="center"/>
    </xf>
    <xf numFmtId="0" fontId="32" fillId="0" borderId="4" xfId="0" applyFont="1" applyFill="1" applyBorder="1" applyAlignment="1" applyProtection="1">
      <alignment horizontal="center" vertical="center"/>
    </xf>
    <xf numFmtId="0" fontId="35" fillId="0" borderId="4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49" fontId="9" fillId="0" borderId="15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38" fontId="9" fillId="0" borderId="11" xfId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57150</xdr:colOff>
      <xdr:row>102</xdr:row>
      <xdr:rowOff>133350</xdr:rowOff>
    </xdr:from>
    <xdr:to>
      <xdr:col>44</xdr:col>
      <xdr:colOff>85725</xdr:colOff>
      <xdr:row>103</xdr:row>
      <xdr:rowOff>133350</xdr:rowOff>
    </xdr:to>
    <xdr:sp macro="" textlink="">
      <xdr:nvSpPr>
        <xdr:cNvPr id="1418" name="Text Box 54"/>
        <xdr:cNvSpPr txBox="1">
          <a:spLocks noChangeArrowheads="1"/>
        </xdr:cNvSpPr>
      </xdr:nvSpPr>
      <xdr:spPr bwMode="auto">
        <a:xfrm>
          <a:off x="6905625" y="1797367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120467</xdr:colOff>
      <xdr:row>37</xdr:row>
      <xdr:rowOff>161926</xdr:rowOff>
    </xdr:from>
    <xdr:to>
      <xdr:col>25</xdr:col>
      <xdr:colOff>118925</xdr:colOff>
      <xdr:row>39</xdr:row>
      <xdr:rowOff>19051</xdr:rowOff>
    </xdr:to>
    <xdr:sp macro="" textlink="">
      <xdr:nvSpPr>
        <xdr:cNvPr id="3" name="右矢印 2"/>
        <xdr:cNvSpPr/>
      </xdr:nvSpPr>
      <xdr:spPr>
        <a:xfrm>
          <a:off x="3416117" y="6115051"/>
          <a:ext cx="484233" cy="314325"/>
        </a:xfrm>
        <a:prstGeom prst="right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37</xdr:row>
      <xdr:rowOff>66675</xdr:rowOff>
    </xdr:from>
    <xdr:to>
      <xdr:col>20</xdr:col>
      <xdr:colOff>9525</xdr:colOff>
      <xdr:row>39</xdr:row>
      <xdr:rowOff>114300</xdr:rowOff>
    </xdr:to>
    <xdr:sp macro="" textlink="">
      <xdr:nvSpPr>
        <xdr:cNvPr id="4" name="右中かっこ 3"/>
        <xdr:cNvSpPr/>
      </xdr:nvSpPr>
      <xdr:spPr>
        <a:xfrm>
          <a:off x="3181350" y="6019800"/>
          <a:ext cx="123825" cy="5048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16"/>
  <sheetViews>
    <sheetView showGridLines="0" tabSelected="1" zoomScale="90" zoomScaleNormal="90" zoomScaleSheetLayoutView="70" workbookViewId="0"/>
  </sheetViews>
  <sheetFormatPr defaultRowHeight="13.5" x14ac:dyDescent="0.15"/>
  <cols>
    <col min="1" max="1" width="2.25" style="4" customWidth="1"/>
    <col min="2" max="2" width="2.25" style="14" customWidth="1"/>
    <col min="3" max="6" width="2.125" style="14" customWidth="1"/>
    <col min="7" max="7" width="2.625" style="14" customWidth="1"/>
    <col min="8" max="20" width="2.125" style="14" customWidth="1"/>
    <col min="21" max="22" width="1.25" style="14" customWidth="1"/>
    <col min="23" max="23" width="1.625" style="14" customWidth="1"/>
    <col min="24" max="47" width="2.125" style="14" customWidth="1"/>
    <col min="48" max="48" width="2.25" style="4" customWidth="1"/>
    <col min="49" max="55" width="2.125" style="16" customWidth="1"/>
    <col min="56" max="56" width="1.875" style="16" customWidth="1"/>
    <col min="57" max="16384" width="9" style="16"/>
  </cols>
  <sheetData>
    <row r="1" spans="1:48" ht="11.25" customHeight="1" x14ac:dyDescent="0.15">
      <c r="A1" s="80"/>
      <c r="AE1" s="198" t="s">
        <v>57</v>
      </c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200"/>
    </row>
    <row r="2" spans="1:48" ht="20.100000000000001" customHeight="1" thickBot="1" x14ac:dyDescent="0.2">
      <c r="A2" s="2"/>
      <c r="D2" s="13" t="s">
        <v>33</v>
      </c>
      <c r="E2" s="17"/>
      <c r="F2" s="17"/>
      <c r="G2" s="17"/>
      <c r="H2" s="18"/>
      <c r="I2" s="12" t="s">
        <v>29</v>
      </c>
      <c r="J2" s="205"/>
      <c r="K2" s="206"/>
      <c r="L2" s="12" t="s">
        <v>29</v>
      </c>
      <c r="M2" s="205"/>
      <c r="N2" s="206"/>
      <c r="O2" s="206"/>
      <c r="P2" s="206"/>
      <c r="Q2" s="206"/>
      <c r="R2" s="20" t="s">
        <v>32</v>
      </c>
      <c r="S2" s="11" t="s">
        <v>20</v>
      </c>
      <c r="AE2" s="201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3"/>
    </row>
    <row r="3" spans="1:48" ht="12" customHeight="1" x14ac:dyDescent="0.15">
      <c r="A3" s="2"/>
      <c r="D3" s="22"/>
      <c r="E3" s="320" t="s">
        <v>74</v>
      </c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F3" s="21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3"/>
    </row>
    <row r="4" spans="1:48" ht="15" customHeight="1" x14ac:dyDescent="0.15">
      <c r="A4" s="2"/>
      <c r="B4" s="23"/>
      <c r="C4" s="13"/>
      <c r="D4" s="24"/>
      <c r="E4" s="13" t="s">
        <v>17</v>
      </c>
      <c r="F4" s="194"/>
      <c r="G4" s="194"/>
      <c r="H4" s="12" t="s">
        <v>29</v>
      </c>
      <c r="I4" s="194"/>
      <c r="J4" s="194"/>
      <c r="K4" s="194"/>
      <c r="L4" s="23"/>
      <c r="M4" s="23"/>
      <c r="N4" s="23"/>
      <c r="O4" s="23"/>
      <c r="P4" s="23"/>
      <c r="Q4" s="25"/>
      <c r="R4" s="25"/>
      <c r="S4" s="25"/>
      <c r="U4" s="26"/>
      <c r="V4" s="26"/>
      <c r="W4" s="27"/>
      <c r="X4" s="27"/>
      <c r="Y4" s="27"/>
      <c r="Z4" s="27"/>
      <c r="AA4" s="27"/>
      <c r="AB4" s="27"/>
      <c r="AC4" s="27"/>
      <c r="AD4" s="27"/>
      <c r="AF4" s="21"/>
      <c r="AG4" s="15"/>
      <c r="AH4" s="15"/>
      <c r="AI4" s="15"/>
      <c r="AJ4" s="15"/>
      <c r="AK4" s="15"/>
      <c r="AL4" s="15"/>
      <c r="AM4" s="15"/>
      <c r="AN4" s="15"/>
      <c r="AO4" s="91"/>
      <c r="AP4" s="15"/>
      <c r="AQ4" s="15"/>
      <c r="AR4" s="15"/>
      <c r="AS4" s="15"/>
      <c r="AT4" s="15"/>
      <c r="AU4" s="15"/>
      <c r="AV4" s="15"/>
    </row>
    <row r="5" spans="1:48" ht="15" customHeight="1" x14ac:dyDescent="0.15">
      <c r="A5" s="2"/>
      <c r="B5" s="23"/>
      <c r="C5" s="23"/>
      <c r="D5" s="66"/>
      <c r="E5" s="195" t="s">
        <v>30</v>
      </c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F5" s="21"/>
      <c r="AG5" s="15"/>
      <c r="AH5" s="207" t="s">
        <v>51</v>
      </c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15"/>
      <c r="AV5" s="15"/>
    </row>
    <row r="6" spans="1:48" ht="15" customHeight="1" x14ac:dyDescent="0.15">
      <c r="A6" s="2"/>
      <c r="B6" s="28"/>
      <c r="C6" s="13"/>
      <c r="D6" s="67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G6" s="92" t="s">
        <v>27</v>
      </c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94"/>
      <c r="AV6" s="3"/>
    </row>
    <row r="7" spans="1:48" ht="12" customHeight="1" x14ac:dyDescent="0.15">
      <c r="A7" s="2"/>
      <c r="B7" s="22"/>
      <c r="C7" s="13"/>
      <c r="E7" s="196" t="s">
        <v>31</v>
      </c>
      <c r="F7" s="197"/>
      <c r="G7" s="197"/>
      <c r="H7" s="197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70"/>
      <c r="V7" s="70"/>
      <c r="W7" s="70"/>
      <c r="X7" s="70"/>
      <c r="Y7" s="70"/>
      <c r="Z7" s="70"/>
      <c r="AC7" s="81"/>
      <c r="AD7" s="81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94"/>
      <c r="AV7" s="3"/>
    </row>
    <row r="8" spans="1:48" ht="15" customHeight="1" x14ac:dyDescent="0.15">
      <c r="A8" s="2"/>
      <c r="C8" s="13"/>
      <c r="D8" s="19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81"/>
      <c r="AG8" s="92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94"/>
      <c r="AV8" s="3"/>
    </row>
    <row r="9" spans="1:48" ht="15" customHeight="1" x14ac:dyDescent="0.15">
      <c r="A9" s="2"/>
      <c r="B9" s="2"/>
      <c r="C9" s="12"/>
      <c r="D9" s="6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81"/>
      <c r="AE9" s="81"/>
      <c r="AF9" s="81"/>
      <c r="AG9" s="81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94"/>
      <c r="AV9" s="3"/>
    </row>
    <row r="10" spans="1:48" ht="15" customHeight="1" x14ac:dyDescent="0.15">
      <c r="A10" s="2"/>
      <c r="B10" s="2"/>
      <c r="C10" s="28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28"/>
      <c r="AA10" s="28"/>
      <c r="AB10" s="82"/>
      <c r="AC10" s="81"/>
      <c r="AD10" s="81"/>
      <c r="AE10" s="81"/>
      <c r="AF10" s="81"/>
      <c r="AG10" s="81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94"/>
      <c r="AV10" s="3"/>
    </row>
    <row r="11" spans="1:48" ht="15" customHeight="1" x14ac:dyDescent="0.15">
      <c r="A11" s="2"/>
      <c r="B11" s="2"/>
      <c r="C11" s="12"/>
      <c r="D11" s="28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28"/>
      <c r="AH11" s="28"/>
      <c r="AI11" s="29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28"/>
      <c r="AV11" s="3"/>
    </row>
    <row r="12" spans="1:48" ht="15" customHeight="1" x14ac:dyDescent="0.15">
      <c r="A12" s="2"/>
      <c r="B12" s="2"/>
      <c r="C12" s="28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E12" s="29"/>
      <c r="AF12" s="30"/>
      <c r="AG12" s="30"/>
      <c r="AH12" s="30"/>
      <c r="AI12" s="209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8"/>
      <c r="AV12" s="3"/>
    </row>
    <row r="13" spans="1:48" s="1" customFormat="1" ht="15" customHeight="1" x14ac:dyDescent="0.15">
      <c r="A13" s="2"/>
      <c r="B13" s="2"/>
      <c r="C13" s="8"/>
      <c r="D13" s="8"/>
      <c r="E13" s="8"/>
      <c r="F13" s="8"/>
      <c r="G13" s="8"/>
      <c r="H13" s="2"/>
      <c r="I13" s="2"/>
      <c r="J13" s="2"/>
      <c r="K13" s="2"/>
      <c r="L13" s="8"/>
      <c r="M13" s="2"/>
      <c r="N13" s="2"/>
      <c r="O13" s="2"/>
      <c r="P13" s="2"/>
      <c r="Q13" s="2"/>
      <c r="R13" s="2"/>
      <c r="S13" s="8"/>
      <c r="T13" s="8"/>
      <c r="U13" s="2"/>
      <c r="V13" s="2"/>
      <c r="W13" s="2"/>
      <c r="X13" s="2"/>
      <c r="Y13" s="8"/>
      <c r="Z13" s="2"/>
      <c r="AA13" s="2"/>
      <c r="AB13" s="2"/>
      <c r="AC13" s="4"/>
      <c r="AD13" s="3"/>
      <c r="AE13" s="30"/>
      <c r="AF13" s="30"/>
      <c r="AG13" s="30"/>
      <c r="AH13" s="3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"/>
      <c r="AV13" s="3"/>
    </row>
    <row r="14" spans="1:48" ht="6.75" customHeight="1" x14ac:dyDescent="0.15">
      <c r="A14" s="2"/>
      <c r="B14" s="2"/>
      <c r="J14" s="3"/>
      <c r="M14" s="3"/>
      <c r="O14" s="3"/>
      <c r="P14" s="3"/>
      <c r="S14" s="3"/>
      <c r="U14" s="3"/>
      <c r="V14" s="3"/>
      <c r="W14" s="3"/>
      <c r="X14" s="3"/>
      <c r="Z14" s="3"/>
      <c r="AA14" s="3"/>
      <c r="AB14" s="3"/>
      <c r="AC14" s="3"/>
      <c r="AD14" s="3"/>
      <c r="AE14" s="3"/>
      <c r="AF14" s="3"/>
      <c r="AG14" s="3"/>
      <c r="AH14" s="3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"/>
      <c r="AV14" s="3"/>
    </row>
    <row r="15" spans="1:48" ht="15" customHeight="1" x14ac:dyDescent="0.15">
      <c r="A15" s="2"/>
      <c r="B15" s="2"/>
      <c r="C15" s="4"/>
      <c r="D15" s="4"/>
      <c r="E15" s="4"/>
      <c r="F15" s="4"/>
      <c r="G15" s="4"/>
      <c r="H15" s="8"/>
      <c r="I15" s="5"/>
      <c r="J15" s="5"/>
      <c r="K15" s="6"/>
      <c r="L15" s="6"/>
      <c r="M15" s="6"/>
      <c r="N15" s="6"/>
      <c r="O15" s="6"/>
      <c r="P15" s="6"/>
      <c r="Q15" s="6"/>
      <c r="R15" s="6"/>
      <c r="T15" s="4"/>
      <c r="U15" s="4"/>
      <c r="V15" s="4"/>
      <c r="Y15" s="32"/>
      <c r="Z15" s="32"/>
      <c r="AA15" s="32"/>
      <c r="AB15" s="32"/>
      <c r="AC15" s="211" t="s">
        <v>7</v>
      </c>
      <c r="AD15" s="211"/>
      <c r="AE15" s="211"/>
      <c r="AF15" s="211"/>
      <c r="AG15" s="211"/>
      <c r="AH15" s="212"/>
      <c r="AI15" s="127"/>
      <c r="AJ15" s="128"/>
      <c r="AK15" s="127"/>
      <c r="AL15" s="128"/>
      <c r="AM15" s="127"/>
      <c r="AN15" s="128"/>
      <c r="AO15" s="127"/>
      <c r="AP15" s="128"/>
      <c r="AQ15" s="127"/>
      <c r="AR15" s="128"/>
      <c r="AS15" s="127"/>
      <c r="AT15" s="128"/>
      <c r="AU15" s="7"/>
      <c r="AV15" s="3"/>
    </row>
    <row r="16" spans="1:48" ht="15" customHeight="1" x14ac:dyDescent="0.15">
      <c r="A16" s="2"/>
      <c r="B16" s="2"/>
      <c r="C16" s="4"/>
      <c r="D16" s="4"/>
      <c r="E16" s="4"/>
      <c r="F16" s="4"/>
      <c r="G16" s="4"/>
      <c r="H16" s="8"/>
      <c r="I16" s="5"/>
      <c r="J16" s="5"/>
      <c r="K16" s="6"/>
      <c r="L16" s="6"/>
      <c r="M16" s="6"/>
      <c r="N16" s="6"/>
      <c r="O16" s="6"/>
      <c r="P16" s="6"/>
      <c r="Q16" s="6"/>
      <c r="R16" s="6"/>
      <c r="T16" s="4"/>
      <c r="U16" s="4"/>
      <c r="V16" s="4"/>
      <c r="W16" s="32"/>
      <c r="X16" s="32"/>
      <c r="Y16" s="32"/>
      <c r="Z16" s="32"/>
      <c r="AA16" s="32"/>
      <c r="AB16" s="32"/>
      <c r="AC16" s="211"/>
      <c r="AD16" s="211"/>
      <c r="AE16" s="211"/>
      <c r="AF16" s="211"/>
      <c r="AG16" s="211"/>
      <c r="AH16" s="212"/>
      <c r="AI16" s="129"/>
      <c r="AJ16" s="130"/>
      <c r="AK16" s="129"/>
      <c r="AL16" s="130"/>
      <c r="AM16" s="129"/>
      <c r="AN16" s="130"/>
      <c r="AO16" s="129"/>
      <c r="AP16" s="130"/>
      <c r="AQ16" s="129"/>
      <c r="AR16" s="130"/>
      <c r="AS16" s="131"/>
      <c r="AT16" s="132"/>
      <c r="AU16" s="7"/>
      <c r="AV16" s="3"/>
    </row>
    <row r="17" spans="1:47" ht="9" customHeight="1" x14ac:dyDescent="0.15">
      <c r="A17" s="8"/>
      <c r="B17" s="28"/>
      <c r="AI17" s="33"/>
      <c r="AJ17" s="33"/>
      <c r="AK17" s="33"/>
      <c r="AL17" s="33"/>
      <c r="AQ17" s="33"/>
      <c r="AR17" s="33"/>
      <c r="AS17" s="33"/>
      <c r="AT17" s="33"/>
    </row>
    <row r="18" spans="1:47" ht="21" customHeight="1" x14ac:dyDescent="0.15">
      <c r="A18" s="8"/>
      <c r="B18" s="28"/>
      <c r="C18" s="214" t="s">
        <v>58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140"/>
      <c r="V18" s="140"/>
      <c r="W18" s="141"/>
      <c r="X18" s="133" t="s">
        <v>11</v>
      </c>
      <c r="Y18" s="133"/>
      <c r="Z18" s="140"/>
      <c r="AA18" s="141"/>
      <c r="AB18" s="34"/>
      <c r="AC18" s="34" t="s">
        <v>14</v>
      </c>
      <c r="AE18" s="35"/>
      <c r="AF18" s="35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8"/>
    </row>
    <row r="19" spans="1:47" ht="7.5" customHeight="1" x14ac:dyDescent="0.15">
      <c r="A19" s="8"/>
      <c r="B19" s="28"/>
      <c r="C19" s="244" t="s">
        <v>21</v>
      </c>
      <c r="D19" s="245"/>
      <c r="E19" s="245"/>
      <c r="F19" s="245"/>
      <c r="G19" s="245"/>
      <c r="H19" s="245"/>
      <c r="I19" s="246"/>
      <c r="J19" s="109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83"/>
      <c r="V19" s="83"/>
      <c r="W19" s="86"/>
      <c r="X19" s="86"/>
      <c r="Y19" s="87"/>
      <c r="Z19" s="142" t="s">
        <v>47</v>
      </c>
      <c r="AA19" s="135"/>
      <c r="AB19" s="143"/>
      <c r="AC19" s="134"/>
      <c r="AD19" s="135"/>
      <c r="AE19" s="135"/>
      <c r="AF19" s="135"/>
      <c r="AG19" s="135"/>
      <c r="AH19" s="135"/>
      <c r="AI19" s="135"/>
      <c r="AJ19" s="121" t="s">
        <v>52</v>
      </c>
      <c r="AK19" s="121"/>
      <c r="AL19" s="122"/>
      <c r="AM19" s="287" t="s">
        <v>15</v>
      </c>
      <c r="AN19" s="288"/>
      <c r="AO19" s="288"/>
      <c r="AP19" s="281"/>
      <c r="AQ19" s="282"/>
      <c r="AR19" s="282"/>
      <c r="AS19" s="256" t="s">
        <v>43</v>
      </c>
      <c r="AT19" s="257"/>
      <c r="AU19" s="28"/>
    </row>
    <row r="20" spans="1:47" ht="12" customHeight="1" x14ac:dyDescent="0.15">
      <c r="A20" s="8"/>
      <c r="B20" s="28"/>
      <c r="C20" s="247"/>
      <c r="D20" s="210"/>
      <c r="E20" s="210"/>
      <c r="F20" s="210"/>
      <c r="G20" s="210"/>
      <c r="H20" s="210"/>
      <c r="I20" s="248"/>
      <c r="J20" s="111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90"/>
      <c r="V20" s="146" t="s">
        <v>50</v>
      </c>
      <c r="W20" s="147"/>
      <c r="X20" s="148"/>
      <c r="Y20" s="90"/>
      <c r="Z20" s="136"/>
      <c r="AA20" s="137"/>
      <c r="AB20" s="144"/>
      <c r="AC20" s="136"/>
      <c r="AD20" s="137"/>
      <c r="AE20" s="137"/>
      <c r="AF20" s="137"/>
      <c r="AG20" s="137"/>
      <c r="AH20" s="137"/>
      <c r="AI20" s="137"/>
      <c r="AJ20" s="123"/>
      <c r="AK20" s="123"/>
      <c r="AL20" s="124"/>
      <c r="AM20" s="290"/>
      <c r="AN20" s="291"/>
      <c r="AO20" s="291"/>
      <c r="AP20" s="283"/>
      <c r="AQ20" s="284"/>
      <c r="AR20" s="284"/>
      <c r="AS20" s="259"/>
      <c r="AT20" s="260"/>
      <c r="AU20" s="28"/>
    </row>
    <row r="21" spans="1:47" ht="12.75" customHeight="1" x14ac:dyDescent="0.15">
      <c r="A21" s="8"/>
      <c r="B21" s="28"/>
      <c r="C21" s="247"/>
      <c r="D21" s="210"/>
      <c r="E21" s="210"/>
      <c r="F21" s="210"/>
      <c r="G21" s="210"/>
      <c r="H21" s="210"/>
      <c r="I21" s="248"/>
      <c r="J21" s="111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90"/>
      <c r="V21" s="149"/>
      <c r="W21" s="150"/>
      <c r="X21" s="151"/>
      <c r="Y21" s="90"/>
      <c r="Z21" s="136"/>
      <c r="AA21" s="137"/>
      <c r="AB21" s="144"/>
      <c r="AC21" s="136"/>
      <c r="AD21" s="137"/>
      <c r="AE21" s="137"/>
      <c r="AF21" s="137"/>
      <c r="AG21" s="137"/>
      <c r="AH21" s="137"/>
      <c r="AI21" s="137"/>
      <c r="AJ21" s="123"/>
      <c r="AK21" s="123"/>
      <c r="AL21" s="124"/>
      <c r="AM21" s="290"/>
      <c r="AN21" s="291"/>
      <c r="AO21" s="291"/>
      <c r="AP21" s="283"/>
      <c r="AQ21" s="284"/>
      <c r="AR21" s="284"/>
      <c r="AS21" s="259"/>
      <c r="AT21" s="260"/>
      <c r="AU21" s="28"/>
    </row>
    <row r="22" spans="1:47" ht="8.25" customHeight="1" x14ac:dyDescent="0.15">
      <c r="A22" s="8"/>
      <c r="B22" s="28"/>
      <c r="C22" s="249"/>
      <c r="D22" s="250"/>
      <c r="E22" s="250"/>
      <c r="F22" s="250"/>
      <c r="G22" s="250"/>
      <c r="H22" s="250"/>
      <c r="I22" s="251"/>
      <c r="J22" s="113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4"/>
      <c r="V22" s="84"/>
      <c r="W22" s="88"/>
      <c r="X22" s="88"/>
      <c r="Y22" s="89"/>
      <c r="Z22" s="138"/>
      <c r="AA22" s="139"/>
      <c r="AB22" s="145"/>
      <c r="AC22" s="138"/>
      <c r="AD22" s="139"/>
      <c r="AE22" s="139"/>
      <c r="AF22" s="139"/>
      <c r="AG22" s="139"/>
      <c r="AH22" s="139"/>
      <c r="AI22" s="139"/>
      <c r="AJ22" s="125"/>
      <c r="AK22" s="125"/>
      <c r="AL22" s="126"/>
      <c r="AM22" s="293"/>
      <c r="AN22" s="294"/>
      <c r="AO22" s="294"/>
      <c r="AP22" s="285"/>
      <c r="AQ22" s="286"/>
      <c r="AR22" s="286"/>
      <c r="AS22" s="262"/>
      <c r="AT22" s="263"/>
      <c r="AU22" s="28"/>
    </row>
    <row r="23" spans="1:47" ht="12.95" customHeight="1" x14ac:dyDescent="0.15">
      <c r="A23" s="8"/>
      <c r="B23" s="28"/>
      <c r="C23" s="231" t="s">
        <v>4</v>
      </c>
      <c r="D23" s="232"/>
      <c r="E23" s="232"/>
      <c r="F23" s="232"/>
      <c r="G23" s="232"/>
      <c r="H23" s="232"/>
      <c r="I23" s="233"/>
      <c r="J23" s="109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252"/>
      <c r="AC23" s="142" t="s">
        <v>45</v>
      </c>
      <c r="AD23" s="135"/>
      <c r="AE23" s="135"/>
      <c r="AF23" s="135"/>
      <c r="AG23" s="143"/>
      <c r="AH23" s="255" t="s">
        <v>48</v>
      </c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7"/>
      <c r="AU23" s="28"/>
    </row>
    <row r="24" spans="1:47" ht="12.95" customHeight="1" x14ac:dyDescent="0.15">
      <c r="A24" s="8"/>
      <c r="B24" s="28"/>
      <c r="C24" s="234"/>
      <c r="D24" s="220"/>
      <c r="E24" s="220"/>
      <c r="F24" s="220"/>
      <c r="G24" s="220"/>
      <c r="H24" s="220"/>
      <c r="I24" s="221"/>
      <c r="J24" s="111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253"/>
      <c r="AC24" s="136"/>
      <c r="AD24" s="137"/>
      <c r="AE24" s="137"/>
      <c r="AF24" s="137"/>
      <c r="AG24" s="144"/>
      <c r="AH24" s="258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60"/>
      <c r="AU24" s="28"/>
    </row>
    <row r="25" spans="1:47" ht="12.95" customHeight="1" x14ac:dyDescent="0.15">
      <c r="A25" s="8"/>
      <c r="B25" s="28"/>
      <c r="C25" s="235"/>
      <c r="D25" s="236"/>
      <c r="E25" s="236"/>
      <c r="F25" s="236"/>
      <c r="G25" s="236"/>
      <c r="H25" s="236"/>
      <c r="I25" s="237"/>
      <c r="J25" s="113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254"/>
      <c r="AC25" s="138"/>
      <c r="AD25" s="139"/>
      <c r="AE25" s="139"/>
      <c r="AF25" s="139"/>
      <c r="AG25" s="145"/>
      <c r="AH25" s="261" t="s">
        <v>49</v>
      </c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3"/>
      <c r="AU25" s="28"/>
    </row>
    <row r="26" spans="1:47" ht="9.9499999999999993" customHeight="1" x14ac:dyDescent="0.15">
      <c r="A26" s="8"/>
      <c r="B26" s="28"/>
      <c r="C26" s="163" t="s">
        <v>62</v>
      </c>
      <c r="D26" s="164"/>
      <c r="E26" s="164"/>
      <c r="F26" s="164"/>
      <c r="G26" s="164"/>
      <c r="H26" s="164"/>
      <c r="I26" s="165"/>
      <c r="J26" s="174" t="s">
        <v>67</v>
      </c>
      <c r="K26" s="175"/>
      <c r="L26" s="175"/>
      <c r="M26" s="110"/>
      <c r="N26" s="110"/>
      <c r="O26" s="110"/>
      <c r="P26" s="110"/>
      <c r="Q26" s="110"/>
      <c r="R26" s="110"/>
      <c r="S26" s="110"/>
      <c r="T26" s="110"/>
      <c r="U26" s="180" t="s">
        <v>68</v>
      </c>
      <c r="V26" s="175"/>
      <c r="W26" s="175"/>
      <c r="X26" s="175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81" t="s">
        <v>69</v>
      </c>
      <c r="AJ26" s="182"/>
      <c r="AK26" s="182"/>
      <c r="AL26" s="182"/>
      <c r="AM26" s="115"/>
      <c r="AN26" s="115"/>
      <c r="AO26" s="115"/>
      <c r="AP26" s="115"/>
      <c r="AQ26" s="115"/>
      <c r="AR26" s="115"/>
      <c r="AS26" s="115"/>
      <c r="AT26" s="116"/>
      <c r="AU26" s="28"/>
    </row>
    <row r="27" spans="1:47" ht="10.5" customHeight="1" x14ac:dyDescent="0.15">
      <c r="A27" s="8"/>
      <c r="B27" s="28"/>
      <c r="C27" s="166"/>
      <c r="D27" s="167"/>
      <c r="E27" s="167"/>
      <c r="F27" s="167"/>
      <c r="G27" s="167"/>
      <c r="H27" s="167"/>
      <c r="I27" s="168"/>
      <c r="J27" s="176"/>
      <c r="K27" s="177"/>
      <c r="L27" s="177"/>
      <c r="M27" s="112"/>
      <c r="N27" s="112"/>
      <c r="O27" s="112"/>
      <c r="P27" s="112"/>
      <c r="Q27" s="112"/>
      <c r="R27" s="112"/>
      <c r="S27" s="112"/>
      <c r="T27" s="112"/>
      <c r="U27" s="177"/>
      <c r="V27" s="177"/>
      <c r="W27" s="177"/>
      <c r="X27" s="177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83"/>
      <c r="AJ27" s="183"/>
      <c r="AK27" s="183"/>
      <c r="AL27" s="183"/>
      <c r="AM27" s="117"/>
      <c r="AN27" s="117"/>
      <c r="AO27" s="117"/>
      <c r="AP27" s="117"/>
      <c r="AQ27" s="117"/>
      <c r="AR27" s="117"/>
      <c r="AS27" s="117"/>
      <c r="AT27" s="118"/>
      <c r="AU27" s="28"/>
    </row>
    <row r="28" spans="1:47" ht="12.95" customHeight="1" x14ac:dyDescent="0.15">
      <c r="A28" s="8"/>
      <c r="B28" s="28"/>
      <c r="C28" s="107" t="s">
        <v>63</v>
      </c>
      <c r="D28" s="169" t="s">
        <v>71</v>
      </c>
      <c r="E28" s="170"/>
      <c r="F28" s="170"/>
      <c r="G28" s="170"/>
      <c r="H28" s="170"/>
      <c r="I28" s="171"/>
      <c r="J28" s="178"/>
      <c r="K28" s="179"/>
      <c r="L28" s="179"/>
      <c r="M28" s="114"/>
      <c r="N28" s="114"/>
      <c r="O28" s="114"/>
      <c r="P28" s="114"/>
      <c r="Q28" s="114"/>
      <c r="R28" s="114"/>
      <c r="S28" s="114"/>
      <c r="T28" s="114"/>
      <c r="U28" s="179"/>
      <c r="V28" s="179"/>
      <c r="W28" s="179"/>
      <c r="X28" s="179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84"/>
      <c r="AJ28" s="184"/>
      <c r="AK28" s="184"/>
      <c r="AL28" s="184"/>
      <c r="AM28" s="119"/>
      <c r="AN28" s="119"/>
      <c r="AO28" s="119"/>
      <c r="AP28" s="119"/>
      <c r="AQ28" s="119"/>
      <c r="AR28" s="119"/>
      <c r="AS28" s="119"/>
      <c r="AT28" s="120"/>
      <c r="AU28" s="28"/>
    </row>
    <row r="29" spans="1:47" ht="3.95" customHeight="1" x14ac:dyDescent="0.15">
      <c r="A29" s="8"/>
      <c r="B29" s="28"/>
      <c r="C29" s="105"/>
      <c r="D29" s="170"/>
      <c r="E29" s="170"/>
      <c r="F29" s="170"/>
      <c r="G29" s="170"/>
      <c r="H29" s="170"/>
      <c r="I29" s="171"/>
      <c r="J29" s="238" t="s">
        <v>64</v>
      </c>
      <c r="K29" s="239"/>
      <c r="L29" s="186"/>
      <c r="M29" s="186"/>
      <c r="N29" s="186"/>
      <c r="O29" s="186"/>
      <c r="P29" s="186"/>
      <c r="Q29" s="186"/>
      <c r="R29" s="186"/>
      <c r="S29" s="186"/>
      <c r="T29" s="186"/>
      <c r="U29" s="185" t="s">
        <v>65</v>
      </c>
      <c r="V29" s="186"/>
      <c r="W29" s="187"/>
      <c r="X29" s="185"/>
      <c r="Y29" s="186"/>
      <c r="Z29" s="186"/>
      <c r="AA29" s="186"/>
      <c r="AB29" s="186"/>
      <c r="AC29" s="186"/>
      <c r="AD29" s="186"/>
      <c r="AE29" s="186"/>
      <c r="AF29" s="187"/>
      <c r="AG29" s="266" t="s">
        <v>66</v>
      </c>
      <c r="AH29" s="267"/>
      <c r="AI29" s="268"/>
      <c r="AJ29" s="287"/>
      <c r="AK29" s="288"/>
      <c r="AL29" s="288"/>
      <c r="AM29" s="288"/>
      <c r="AN29" s="288"/>
      <c r="AO29" s="288"/>
      <c r="AP29" s="288"/>
      <c r="AQ29" s="288"/>
      <c r="AR29" s="288"/>
      <c r="AS29" s="288"/>
      <c r="AT29" s="289"/>
      <c r="AU29" s="28"/>
    </row>
    <row r="30" spans="1:47" ht="9.9499999999999993" customHeight="1" x14ac:dyDescent="0.15">
      <c r="A30" s="8"/>
      <c r="B30" s="28"/>
      <c r="C30" s="105"/>
      <c r="D30" s="170"/>
      <c r="E30" s="170"/>
      <c r="F30" s="170"/>
      <c r="G30" s="170"/>
      <c r="H30" s="170"/>
      <c r="I30" s="171"/>
      <c r="J30" s="240"/>
      <c r="K30" s="241"/>
      <c r="L30" s="189"/>
      <c r="M30" s="189"/>
      <c r="N30" s="189"/>
      <c r="O30" s="189"/>
      <c r="P30" s="189"/>
      <c r="Q30" s="189"/>
      <c r="R30" s="189"/>
      <c r="S30" s="189"/>
      <c r="T30" s="189"/>
      <c r="U30" s="188"/>
      <c r="V30" s="189"/>
      <c r="W30" s="190"/>
      <c r="X30" s="188"/>
      <c r="Y30" s="189"/>
      <c r="Z30" s="189"/>
      <c r="AA30" s="189"/>
      <c r="AB30" s="189"/>
      <c r="AC30" s="189"/>
      <c r="AD30" s="189"/>
      <c r="AE30" s="189"/>
      <c r="AF30" s="190"/>
      <c r="AG30" s="269"/>
      <c r="AH30" s="270"/>
      <c r="AI30" s="271"/>
      <c r="AJ30" s="290"/>
      <c r="AK30" s="291"/>
      <c r="AL30" s="291"/>
      <c r="AM30" s="291"/>
      <c r="AN30" s="291"/>
      <c r="AO30" s="291"/>
      <c r="AP30" s="291"/>
      <c r="AQ30" s="291"/>
      <c r="AR30" s="291"/>
      <c r="AS30" s="291"/>
      <c r="AT30" s="292"/>
      <c r="AU30" s="28"/>
    </row>
    <row r="31" spans="1:47" ht="12.95" customHeight="1" thickBot="1" x14ac:dyDescent="0.2">
      <c r="A31" s="8"/>
      <c r="B31" s="28"/>
      <c r="C31" s="106"/>
      <c r="D31" s="172"/>
      <c r="E31" s="172"/>
      <c r="F31" s="172"/>
      <c r="G31" s="172"/>
      <c r="H31" s="172"/>
      <c r="I31" s="173"/>
      <c r="J31" s="242"/>
      <c r="K31" s="243"/>
      <c r="L31" s="192"/>
      <c r="M31" s="192"/>
      <c r="N31" s="192"/>
      <c r="O31" s="192"/>
      <c r="P31" s="192"/>
      <c r="Q31" s="192"/>
      <c r="R31" s="192"/>
      <c r="S31" s="192"/>
      <c r="T31" s="192"/>
      <c r="U31" s="191"/>
      <c r="V31" s="192"/>
      <c r="W31" s="193"/>
      <c r="X31" s="191"/>
      <c r="Y31" s="192"/>
      <c r="Z31" s="192"/>
      <c r="AA31" s="192"/>
      <c r="AB31" s="192"/>
      <c r="AC31" s="192"/>
      <c r="AD31" s="192"/>
      <c r="AE31" s="192"/>
      <c r="AF31" s="193"/>
      <c r="AG31" s="272"/>
      <c r="AH31" s="273"/>
      <c r="AI31" s="274"/>
      <c r="AJ31" s="293"/>
      <c r="AK31" s="294"/>
      <c r="AL31" s="294"/>
      <c r="AM31" s="294"/>
      <c r="AN31" s="294"/>
      <c r="AO31" s="294"/>
      <c r="AP31" s="294"/>
      <c r="AQ31" s="294"/>
      <c r="AR31" s="294"/>
      <c r="AS31" s="294"/>
      <c r="AT31" s="295"/>
      <c r="AU31" s="28"/>
    </row>
    <row r="32" spans="1:47" ht="10.5" customHeight="1" x14ac:dyDescent="0.15">
      <c r="B32" s="28"/>
      <c r="C32" s="216" t="s">
        <v>55</v>
      </c>
      <c r="D32" s="217"/>
      <c r="E32" s="217"/>
      <c r="F32" s="217"/>
      <c r="G32" s="217"/>
      <c r="H32" s="217"/>
      <c r="I32" s="218"/>
      <c r="J32" s="99"/>
      <c r="K32" s="100"/>
      <c r="L32" s="101"/>
      <c r="M32" s="101"/>
      <c r="N32" s="101"/>
      <c r="O32" s="101"/>
      <c r="P32" s="102"/>
      <c r="Q32" s="102"/>
      <c r="R32" s="101"/>
      <c r="S32" s="101"/>
      <c r="T32" s="101"/>
      <c r="U32" s="102"/>
      <c r="V32" s="102"/>
      <c r="W32" s="103"/>
      <c r="X32" s="155" t="s">
        <v>26</v>
      </c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6"/>
      <c r="AM32" s="275"/>
      <c r="AN32" s="276"/>
      <c r="AO32" s="276"/>
      <c r="AP32" s="276"/>
      <c r="AQ32" s="276"/>
      <c r="AR32" s="276"/>
      <c r="AS32" s="71"/>
      <c r="AT32" s="72"/>
      <c r="AU32" s="28"/>
    </row>
    <row r="33" spans="1:50" ht="15" customHeight="1" x14ac:dyDescent="0.15">
      <c r="A33" s="2"/>
      <c r="B33" s="28"/>
      <c r="C33" s="219"/>
      <c r="D33" s="220"/>
      <c r="E33" s="220"/>
      <c r="F33" s="220"/>
      <c r="G33" s="220"/>
      <c r="H33" s="220"/>
      <c r="I33" s="221"/>
      <c r="J33" s="39"/>
      <c r="K33" s="28"/>
      <c r="L33" s="8"/>
      <c r="M33" s="40" t="s">
        <v>41</v>
      </c>
      <c r="N33" s="8" t="s">
        <v>5</v>
      </c>
      <c r="O33" s="8"/>
      <c r="P33" s="8"/>
      <c r="Q33" s="8"/>
      <c r="R33" s="40" t="s">
        <v>41</v>
      </c>
      <c r="S33" s="8" t="s">
        <v>2</v>
      </c>
      <c r="T33" s="8"/>
      <c r="U33" s="41"/>
      <c r="V33" s="41"/>
      <c r="W33" s="93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8"/>
      <c r="AM33" s="277"/>
      <c r="AN33" s="278"/>
      <c r="AO33" s="278"/>
      <c r="AP33" s="278"/>
      <c r="AQ33" s="278"/>
      <c r="AR33" s="278"/>
      <c r="AS33" s="264" t="s">
        <v>25</v>
      </c>
      <c r="AT33" s="265"/>
      <c r="AU33" s="28"/>
      <c r="AV33" s="3"/>
    </row>
    <row r="34" spans="1:50" ht="12" customHeight="1" x14ac:dyDescent="0.15">
      <c r="B34" s="28"/>
      <c r="C34" s="219"/>
      <c r="D34" s="220"/>
      <c r="E34" s="220"/>
      <c r="F34" s="220"/>
      <c r="G34" s="220"/>
      <c r="H34" s="220"/>
      <c r="I34" s="221"/>
      <c r="J34" s="225" t="s">
        <v>54</v>
      </c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7"/>
      <c r="X34" s="159" t="s">
        <v>28</v>
      </c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60"/>
      <c r="AM34" s="277"/>
      <c r="AN34" s="278"/>
      <c r="AO34" s="278"/>
      <c r="AP34" s="278"/>
      <c r="AQ34" s="278"/>
      <c r="AR34" s="278"/>
      <c r="AS34" s="264"/>
      <c r="AT34" s="265"/>
    </row>
    <row r="35" spans="1:50" ht="13.5" customHeight="1" thickBot="1" x14ac:dyDescent="0.2">
      <c r="B35" s="28"/>
      <c r="C35" s="222"/>
      <c r="D35" s="223"/>
      <c r="E35" s="223"/>
      <c r="F35" s="223"/>
      <c r="G35" s="223"/>
      <c r="H35" s="223"/>
      <c r="I35" s="224"/>
      <c r="J35" s="228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30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2"/>
      <c r="AM35" s="279"/>
      <c r="AN35" s="280"/>
      <c r="AO35" s="280"/>
      <c r="AP35" s="280"/>
      <c r="AQ35" s="280"/>
      <c r="AR35" s="280"/>
      <c r="AS35" s="73"/>
      <c r="AT35" s="74"/>
    </row>
    <row r="36" spans="1:50" s="38" customFormat="1" ht="9" customHeight="1" x14ac:dyDescent="0.15">
      <c r="A36" s="8"/>
      <c r="B36" s="28"/>
      <c r="C36" s="62"/>
      <c r="D36" s="62"/>
      <c r="E36" s="62"/>
      <c r="F36" s="62"/>
      <c r="G36" s="62"/>
      <c r="H36" s="62"/>
      <c r="I36" s="62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85"/>
      <c r="W36" s="63"/>
      <c r="X36" s="85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78"/>
      <c r="AN36" s="78"/>
      <c r="AO36" s="78"/>
      <c r="AP36" s="78"/>
      <c r="AQ36" s="78"/>
      <c r="AR36" s="78"/>
      <c r="AS36" s="79"/>
      <c r="AT36" s="79"/>
      <c r="AU36" s="28"/>
      <c r="AV36" s="8"/>
    </row>
    <row r="37" spans="1:50" ht="30" customHeight="1" x14ac:dyDescent="0.15">
      <c r="B37" s="28"/>
      <c r="C37" s="152" t="s">
        <v>70</v>
      </c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4"/>
    </row>
    <row r="38" spans="1:50" ht="18" customHeight="1" x14ac:dyDescent="0.15">
      <c r="A38" s="8"/>
      <c r="B38" s="28"/>
      <c r="C38" s="39"/>
      <c r="D38" s="42" t="s">
        <v>40</v>
      </c>
      <c r="E38" s="42"/>
      <c r="F38" s="42"/>
      <c r="G38" s="42"/>
      <c r="H38" s="42"/>
      <c r="I38" s="42"/>
      <c r="J38" s="42"/>
      <c r="K38" s="42"/>
      <c r="L38" s="42"/>
      <c r="M38" s="28"/>
      <c r="N38" s="28"/>
      <c r="O38" s="28"/>
      <c r="P38" s="28"/>
      <c r="R38" s="43" t="s">
        <v>42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 t="s">
        <v>9</v>
      </c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37"/>
      <c r="AU38" s="28"/>
    </row>
    <row r="39" spans="1:50" ht="18" customHeight="1" x14ac:dyDescent="0.15">
      <c r="A39" s="8"/>
      <c r="B39" s="28"/>
      <c r="C39" s="44"/>
      <c r="D39" s="13" t="s">
        <v>23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R39" s="43" t="s">
        <v>42</v>
      </c>
      <c r="S39" s="28"/>
      <c r="T39" s="28"/>
      <c r="U39" s="28"/>
      <c r="V39" s="28"/>
      <c r="W39" s="28"/>
      <c r="X39" s="28"/>
      <c r="Y39" s="28"/>
      <c r="Z39" s="19"/>
      <c r="AA39" s="307" t="s">
        <v>8</v>
      </c>
      <c r="AB39" s="307"/>
      <c r="AC39" s="307"/>
      <c r="AD39" s="307"/>
      <c r="AE39" s="307"/>
      <c r="AF39" s="308" t="s">
        <v>16</v>
      </c>
      <c r="AG39" s="308"/>
      <c r="AH39" s="45"/>
      <c r="AI39" s="297"/>
      <c r="AJ39" s="297"/>
      <c r="AK39" s="45" t="s">
        <v>10</v>
      </c>
      <c r="AL39" s="45"/>
      <c r="AM39" s="297"/>
      <c r="AN39" s="298"/>
      <c r="AO39" s="45" t="s">
        <v>18</v>
      </c>
      <c r="AP39" s="45"/>
      <c r="AQ39" s="28"/>
      <c r="AR39" s="28"/>
      <c r="AS39" s="28"/>
      <c r="AT39" s="37"/>
      <c r="AU39" s="28"/>
      <c r="AV39" s="28"/>
      <c r="AW39" s="38"/>
      <c r="AX39" s="1"/>
    </row>
    <row r="40" spans="1:50" ht="18" customHeight="1" x14ac:dyDescent="0.15">
      <c r="A40" s="8"/>
      <c r="B40" s="28"/>
      <c r="C40" s="39"/>
      <c r="D40" s="13" t="s">
        <v>24</v>
      </c>
      <c r="E40" s="13"/>
      <c r="F40" s="13"/>
      <c r="G40" s="13"/>
      <c r="H40" s="13"/>
      <c r="I40" s="13"/>
      <c r="J40" s="13"/>
      <c r="K40" s="13"/>
      <c r="L40" s="13"/>
      <c r="M40" s="28"/>
      <c r="N40" s="28"/>
      <c r="O40" s="28"/>
      <c r="P40" s="28"/>
      <c r="R40" s="43" t="s">
        <v>42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37"/>
      <c r="AU40" s="28"/>
    </row>
    <row r="41" spans="1:50" ht="19.5" customHeight="1" x14ac:dyDescent="0.15">
      <c r="A41" s="8"/>
      <c r="B41" s="28"/>
      <c r="C41" s="46"/>
      <c r="D41" s="19"/>
      <c r="E41" s="22" t="s">
        <v>46</v>
      </c>
      <c r="F41" s="27"/>
      <c r="G41" s="21"/>
      <c r="H41" s="21"/>
      <c r="I41" s="21"/>
      <c r="J41" s="47"/>
      <c r="K41" s="47"/>
      <c r="L41" s="48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8"/>
      <c r="AS41" s="28"/>
      <c r="AT41" s="37"/>
      <c r="AU41" s="28"/>
    </row>
    <row r="42" spans="1:50" ht="17.25" customHeight="1" x14ac:dyDescent="0.15">
      <c r="A42" s="8"/>
      <c r="B42" s="28"/>
      <c r="C42" s="49"/>
      <c r="D42" s="28"/>
      <c r="E42" s="12" t="s">
        <v>35</v>
      </c>
      <c r="F42" s="28"/>
      <c r="G42" s="28"/>
      <c r="H42" s="13"/>
      <c r="I42" s="13"/>
      <c r="J42" s="50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T42" s="37"/>
      <c r="AU42" s="28"/>
    </row>
    <row r="43" spans="1:50" ht="17.25" customHeight="1" x14ac:dyDescent="0.15">
      <c r="A43" s="8"/>
      <c r="B43" s="28"/>
      <c r="C43" s="49"/>
      <c r="D43" s="28"/>
      <c r="E43" s="51"/>
      <c r="F43" s="52" t="s">
        <v>19</v>
      </c>
      <c r="G43" s="36"/>
      <c r="H43" s="36"/>
      <c r="I43" s="36"/>
      <c r="J43" s="3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75" t="s">
        <v>22</v>
      </c>
      <c r="AC43" s="76"/>
      <c r="AD43" s="76"/>
      <c r="AE43" s="77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53" t="s">
        <v>34</v>
      </c>
      <c r="AU43" s="28"/>
    </row>
    <row r="44" spans="1:50" ht="17.25" customHeight="1" x14ac:dyDescent="0.15">
      <c r="A44" s="8"/>
      <c r="B44" s="28"/>
      <c r="C44" s="54"/>
      <c r="D44" s="25"/>
      <c r="E44" s="19" t="s">
        <v>36</v>
      </c>
      <c r="F44" s="25"/>
      <c r="G44" s="25"/>
      <c r="H44" s="13"/>
      <c r="I44" s="13"/>
      <c r="J44" s="12"/>
      <c r="K44" s="28"/>
      <c r="L44" s="28"/>
      <c r="M44" s="28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314"/>
      <c r="AU44" s="28"/>
    </row>
    <row r="45" spans="1:50" ht="17.25" customHeight="1" x14ac:dyDescent="0.15">
      <c r="A45" s="8"/>
      <c r="B45" s="28"/>
      <c r="C45" s="44"/>
      <c r="D45" s="25"/>
      <c r="E45" s="19" t="s">
        <v>37</v>
      </c>
      <c r="F45" s="25"/>
      <c r="G45" s="25"/>
      <c r="H45" s="13"/>
      <c r="I45" s="13"/>
      <c r="J45" s="12"/>
      <c r="K45" s="28"/>
      <c r="L45" s="28"/>
      <c r="M45" s="28"/>
      <c r="N45" s="323"/>
      <c r="O45" s="323"/>
      <c r="P45" s="323"/>
      <c r="Q45" s="323"/>
      <c r="R45" s="323"/>
      <c r="S45" s="323"/>
      <c r="T45" s="323"/>
      <c r="U45" s="323"/>
      <c r="V45" s="96" t="s">
        <v>53</v>
      </c>
      <c r="W45" s="96"/>
      <c r="X45" s="95"/>
      <c r="Y45" s="55"/>
      <c r="Z45" s="56"/>
      <c r="AB45" s="57" t="s">
        <v>38</v>
      </c>
      <c r="AC45" s="58"/>
      <c r="AD45" s="34"/>
      <c r="AE45" s="57"/>
      <c r="AF45" s="34"/>
      <c r="AG45" s="34"/>
      <c r="AH45" s="34"/>
      <c r="AI45" s="34"/>
      <c r="AJ45" s="34"/>
      <c r="AK45" s="57" t="s">
        <v>16</v>
      </c>
      <c r="AL45" s="57"/>
      <c r="AM45" s="140"/>
      <c r="AN45" s="140"/>
      <c r="AO45" s="315" t="s">
        <v>10</v>
      </c>
      <c r="AP45" s="315"/>
      <c r="AQ45" s="140"/>
      <c r="AR45" s="140"/>
      <c r="AS45" s="305" t="s">
        <v>18</v>
      </c>
      <c r="AT45" s="306"/>
      <c r="AU45" s="28"/>
    </row>
    <row r="46" spans="1:50" ht="9" customHeight="1" x14ac:dyDescent="0.15">
      <c r="A46" s="8"/>
      <c r="B46" s="28"/>
      <c r="C46" s="59"/>
      <c r="D46" s="58"/>
      <c r="E46" s="58"/>
      <c r="F46" s="34"/>
      <c r="G46" s="57"/>
      <c r="H46" s="58"/>
      <c r="I46" s="58"/>
      <c r="J46" s="65"/>
      <c r="K46" s="65"/>
      <c r="L46" s="35"/>
      <c r="M46" s="34"/>
      <c r="N46" s="34"/>
      <c r="O46" s="34"/>
      <c r="P46" s="34"/>
      <c r="Q46" s="35"/>
      <c r="R46" s="35"/>
      <c r="S46" s="58"/>
      <c r="T46" s="58"/>
      <c r="U46" s="58"/>
      <c r="V46" s="58"/>
      <c r="W46" s="57"/>
      <c r="X46" s="57"/>
      <c r="Y46" s="58"/>
      <c r="Z46" s="58"/>
      <c r="AA46" s="58"/>
      <c r="AB46" s="35"/>
      <c r="AC46" s="58"/>
      <c r="AD46" s="58"/>
      <c r="AE46" s="58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60"/>
      <c r="AU46" s="28"/>
    </row>
    <row r="47" spans="1:50" ht="9" customHeight="1" x14ac:dyDescent="0.15">
      <c r="A47" s="8"/>
      <c r="B47" s="28"/>
      <c r="C47" s="25"/>
      <c r="D47" s="25"/>
      <c r="E47" s="25"/>
      <c r="F47" s="28"/>
      <c r="G47" s="19"/>
      <c r="H47" s="25"/>
      <c r="I47" s="25"/>
      <c r="J47" s="13"/>
      <c r="K47" s="13"/>
      <c r="L47" s="12"/>
      <c r="M47" s="28"/>
      <c r="N47" s="28"/>
      <c r="O47" s="28"/>
      <c r="P47" s="28"/>
      <c r="Q47" s="12"/>
      <c r="R47" s="12"/>
      <c r="S47" s="25"/>
      <c r="T47" s="25"/>
      <c r="U47" s="25"/>
      <c r="V47" s="25"/>
      <c r="W47" s="19"/>
      <c r="X47" s="19"/>
      <c r="Y47" s="25"/>
      <c r="Z47" s="25"/>
      <c r="AA47" s="25"/>
      <c r="AB47" s="12"/>
      <c r="AC47" s="25"/>
      <c r="AD47" s="25"/>
      <c r="AE47" s="25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</row>
    <row r="48" spans="1:50" ht="6" customHeight="1" thickBot="1" x14ac:dyDescent="0.2">
      <c r="A48" s="8"/>
      <c r="B48" s="28"/>
      <c r="C48" s="319"/>
      <c r="D48" s="319"/>
      <c r="E48" s="319"/>
      <c r="F48" s="319"/>
      <c r="G48" s="319"/>
      <c r="H48" s="319"/>
      <c r="I48" s="319"/>
      <c r="J48" s="319"/>
      <c r="K48" s="319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319"/>
      <c r="AK48" s="319"/>
      <c r="AL48" s="319"/>
      <c r="AM48" s="319"/>
      <c r="AN48" s="319"/>
      <c r="AO48" s="28"/>
      <c r="AP48" s="28"/>
      <c r="AQ48" s="28"/>
      <c r="AR48" s="28"/>
      <c r="AS48" s="28"/>
      <c r="AT48" s="28"/>
      <c r="AU48" s="28"/>
    </row>
    <row r="49" spans="1:48" ht="60" customHeight="1" thickTop="1" thickBot="1" x14ac:dyDescent="0.2">
      <c r="A49" s="8"/>
      <c r="B49" s="302" t="s">
        <v>73</v>
      </c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3"/>
      <c r="AK49" s="303"/>
      <c r="AL49" s="303"/>
      <c r="AM49" s="303"/>
      <c r="AN49" s="303"/>
      <c r="AO49" s="303"/>
      <c r="AP49" s="303"/>
      <c r="AQ49" s="303"/>
      <c r="AR49" s="303"/>
      <c r="AS49" s="303"/>
      <c r="AT49" s="303"/>
      <c r="AU49" s="304"/>
      <c r="AV49" s="8"/>
    </row>
    <row r="50" spans="1:48" ht="13.5" customHeight="1" thickTop="1" x14ac:dyDescent="0.15">
      <c r="A50" s="8"/>
      <c r="B50" s="28"/>
      <c r="C50" s="25"/>
      <c r="D50" s="25"/>
      <c r="E50" s="25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8"/>
      <c r="AP50" s="28"/>
      <c r="AQ50" s="28"/>
      <c r="AR50" s="28"/>
      <c r="AS50" s="28"/>
      <c r="AT50" s="28"/>
      <c r="AU50" s="28"/>
    </row>
    <row r="51" spans="1:48" ht="27" customHeight="1" x14ac:dyDescent="0.15">
      <c r="A51" s="2"/>
      <c r="B51" s="2"/>
      <c r="C51" s="10" t="s">
        <v>44</v>
      </c>
      <c r="D51" s="8"/>
      <c r="E51" s="8"/>
      <c r="F51" s="8"/>
      <c r="G51" s="8"/>
      <c r="H51" s="8"/>
      <c r="I51" s="28"/>
      <c r="J51" s="8"/>
      <c r="K51" s="28"/>
      <c r="L51" s="28"/>
      <c r="M51" s="28"/>
      <c r="N51" s="9"/>
      <c r="O51" s="28"/>
      <c r="P51" s="28"/>
      <c r="Q51" s="28"/>
      <c r="R51" s="8"/>
      <c r="S51" s="28"/>
      <c r="T51" s="28"/>
      <c r="U51" s="28"/>
      <c r="V51" s="28"/>
      <c r="W51" s="8"/>
      <c r="X51" s="8"/>
      <c r="Y51" s="28"/>
      <c r="Z51" s="28"/>
      <c r="AA51" s="61"/>
      <c r="AB51" s="8"/>
      <c r="AC51" s="28"/>
      <c r="AD51" s="28"/>
      <c r="AE51" s="28"/>
      <c r="AF51" s="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3"/>
    </row>
    <row r="52" spans="1:48" ht="33" customHeight="1" x14ac:dyDescent="0.15">
      <c r="A52" s="2"/>
      <c r="B52" s="2"/>
      <c r="C52" s="324" t="s">
        <v>39</v>
      </c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4"/>
      <c r="AH52" s="324"/>
      <c r="AI52" s="324"/>
      <c r="AJ52" s="324"/>
      <c r="AK52" s="324"/>
      <c r="AL52" s="324"/>
      <c r="AM52" s="324"/>
      <c r="AN52" s="324"/>
      <c r="AO52" s="324"/>
      <c r="AP52" s="324"/>
      <c r="AQ52" s="324"/>
      <c r="AR52" s="324"/>
      <c r="AS52" s="324"/>
      <c r="AT52" s="324"/>
      <c r="AU52" s="324"/>
      <c r="AV52" s="3"/>
    </row>
    <row r="53" spans="1:48" ht="21" customHeight="1" x14ac:dyDescent="0.15">
      <c r="A53" s="2"/>
      <c r="B53" s="2"/>
      <c r="C53" s="22" t="s">
        <v>72</v>
      </c>
      <c r="D53" s="13"/>
      <c r="E53" s="8"/>
      <c r="F53" s="8"/>
      <c r="G53" s="8"/>
      <c r="H53" s="8"/>
      <c r="I53" s="28"/>
      <c r="J53" s="8"/>
      <c r="K53" s="28"/>
      <c r="L53" s="28"/>
      <c r="M53" s="28"/>
      <c r="N53" s="8"/>
      <c r="O53" s="28"/>
      <c r="P53" s="28"/>
      <c r="Q53" s="28"/>
      <c r="R53" s="8"/>
      <c r="S53" s="28"/>
      <c r="T53" s="28"/>
      <c r="U53" s="28"/>
      <c r="V53" s="28"/>
      <c r="W53" s="8"/>
      <c r="X53" s="8"/>
      <c r="Y53" s="28"/>
      <c r="Z53" s="28"/>
      <c r="AA53" s="28"/>
      <c r="AB53" s="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3"/>
    </row>
    <row r="54" spans="1:48" ht="24" customHeight="1" x14ac:dyDescent="0.15">
      <c r="A54" s="8"/>
      <c r="B54" s="28"/>
      <c r="C54" s="299" t="s">
        <v>56</v>
      </c>
      <c r="D54" s="300"/>
      <c r="E54" s="300"/>
      <c r="F54" s="300"/>
      <c r="G54" s="300"/>
      <c r="H54" s="300"/>
      <c r="I54" s="301"/>
      <c r="J54" s="316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AS54" s="317"/>
      <c r="AT54" s="318"/>
    </row>
    <row r="55" spans="1:48" ht="23.25" customHeight="1" x14ac:dyDescent="0.15">
      <c r="A55" s="2"/>
      <c r="B55" s="2"/>
      <c r="C55" s="299" t="s">
        <v>3</v>
      </c>
      <c r="D55" s="300"/>
      <c r="E55" s="300"/>
      <c r="F55" s="300"/>
      <c r="G55" s="300"/>
      <c r="H55" s="300"/>
      <c r="I55" s="301"/>
      <c r="J55" s="316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317"/>
      <c r="AM55" s="317"/>
      <c r="AN55" s="317"/>
      <c r="AO55" s="317"/>
      <c r="AP55" s="317"/>
      <c r="AQ55" s="317"/>
      <c r="AR55" s="317"/>
      <c r="AS55" s="317"/>
      <c r="AT55" s="318"/>
      <c r="AU55" s="28"/>
      <c r="AV55" s="3"/>
    </row>
    <row r="56" spans="1:48" ht="9.75" customHeight="1" x14ac:dyDescent="0.15">
      <c r="A56" s="2"/>
      <c r="B56" s="2"/>
      <c r="C56" s="231" t="s">
        <v>1</v>
      </c>
      <c r="D56" s="232"/>
      <c r="E56" s="232"/>
      <c r="F56" s="232"/>
      <c r="G56" s="232"/>
      <c r="H56" s="232"/>
      <c r="I56" s="233"/>
      <c r="J56" s="174" t="s">
        <v>67</v>
      </c>
      <c r="K56" s="175"/>
      <c r="L56" s="175"/>
      <c r="M56" s="110"/>
      <c r="N56" s="110"/>
      <c r="O56" s="110"/>
      <c r="P56" s="110"/>
      <c r="Q56" s="110"/>
      <c r="R56" s="110"/>
      <c r="S56" s="110"/>
      <c r="T56" s="110"/>
      <c r="U56" s="180" t="s">
        <v>68</v>
      </c>
      <c r="V56" s="175"/>
      <c r="W56" s="175"/>
      <c r="X56" s="175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81" t="s">
        <v>69</v>
      </c>
      <c r="AJ56" s="182"/>
      <c r="AK56" s="182"/>
      <c r="AL56" s="182"/>
      <c r="AM56" s="115"/>
      <c r="AN56" s="115"/>
      <c r="AO56" s="115"/>
      <c r="AP56" s="115"/>
      <c r="AQ56" s="115"/>
      <c r="AR56" s="115"/>
      <c r="AS56" s="115"/>
      <c r="AT56" s="116"/>
      <c r="AU56" s="28"/>
      <c r="AV56" s="3"/>
    </row>
    <row r="57" spans="1:48" ht="9.75" customHeight="1" x14ac:dyDescent="0.15">
      <c r="A57" s="2"/>
      <c r="B57" s="2"/>
      <c r="C57" s="234"/>
      <c r="D57" s="220"/>
      <c r="E57" s="220"/>
      <c r="F57" s="220"/>
      <c r="G57" s="220"/>
      <c r="H57" s="220"/>
      <c r="I57" s="221"/>
      <c r="J57" s="176"/>
      <c r="K57" s="177"/>
      <c r="L57" s="177"/>
      <c r="M57" s="112"/>
      <c r="N57" s="112"/>
      <c r="O57" s="112"/>
      <c r="P57" s="112"/>
      <c r="Q57" s="112"/>
      <c r="R57" s="112"/>
      <c r="S57" s="112"/>
      <c r="T57" s="112"/>
      <c r="U57" s="177"/>
      <c r="V57" s="177"/>
      <c r="W57" s="177"/>
      <c r="X57" s="177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83"/>
      <c r="AJ57" s="183"/>
      <c r="AK57" s="183"/>
      <c r="AL57" s="183"/>
      <c r="AM57" s="117"/>
      <c r="AN57" s="117"/>
      <c r="AO57" s="117"/>
      <c r="AP57" s="117"/>
      <c r="AQ57" s="117"/>
      <c r="AR57" s="117"/>
      <c r="AS57" s="117"/>
      <c r="AT57" s="118"/>
      <c r="AU57" s="28"/>
      <c r="AV57" s="3"/>
    </row>
    <row r="58" spans="1:48" ht="11.25" customHeight="1" x14ac:dyDescent="0.15">
      <c r="A58" s="8"/>
      <c r="B58" s="28"/>
      <c r="C58" s="234"/>
      <c r="D58" s="220"/>
      <c r="E58" s="220"/>
      <c r="F58" s="220"/>
      <c r="G58" s="220"/>
      <c r="H58" s="220"/>
      <c r="I58" s="221"/>
      <c r="J58" s="178"/>
      <c r="K58" s="179"/>
      <c r="L58" s="179"/>
      <c r="M58" s="114"/>
      <c r="N58" s="114"/>
      <c r="O58" s="114"/>
      <c r="P58" s="114"/>
      <c r="Q58" s="114"/>
      <c r="R58" s="114"/>
      <c r="S58" s="114"/>
      <c r="T58" s="114"/>
      <c r="U58" s="179"/>
      <c r="V58" s="179"/>
      <c r="W58" s="179"/>
      <c r="X58" s="179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84"/>
      <c r="AJ58" s="184"/>
      <c r="AK58" s="184"/>
      <c r="AL58" s="184"/>
      <c r="AM58" s="119"/>
      <c r="AN58" s="119"/>
      <c r="AO58" s="119"/>
      <c r="AP58" s="119"/>
      <c r="AQ58" s="119"/>
      <c r="AR58" s="119"/>
      <c r="AS58" s="119"/>
      <c r="AT58" s="120"/>
    </row>
    <row r="59" spans="1:48" ht="22.5" customHeight="1" x14ac:dyDescent="0.15">
      <c r="A59" s="8"/>
      <c r="B59" s="28"/>
      <c r="C59" s="235"/>
      <c r="D59" s="236"/>
      <c r="E59" s="236"/>
      <c r="F59" s="236"/>
      <c r="G59" s="236"/>
      <c r="H59" s="236"/>
      <c r="I59" s="237"/>
      <c r="J59" s="309" t="s">
        <v>59</v>
      </c>
      <c r="K59" s="310"/>
      <c r="L59" s="98"/>
      <c r="M59" s="98"/>
      <c r="N59" s="104"/>
      <c r="O59" s="104"/>
      <c r="P59" s="104"/>
      <c r="Q59" s="104"/>
      <c r="R59" s="104"/>
      <c r="S59" s="104"/>
      <c r="T59" s="104"/>
      <c r="U59" s="311" t="s">
        <v>60</v>
      </c>
      <c r="V59" s="312"/>
      <c r="W59" s="313"/>
      <c r="X59" s="97"/>
      <c r="Y59" s="97"/>
      <c r="Z59" s="97"/>
      <c r="AA59" s="104"/>
      <c r="AB59" s="104"/>
      <c r="AC59" s="104"/>
      <c r="AD59" s="104"/>
      <c r="AE59" s="104"/>
      <c r="AF59" s="108"/>
      <c r="AG59" s="311" t="s">
        <v>61</v>
      </c>
      <c r="AH59" s="312"/>
      <c r="AI59" s="313"/>
      <c r="AJ59" s="97"/>
      <c r="AK59" s="97"/>
      <c r="AL59" s="321"/>
      <c r="AM59" s="321"/>
      <c r="AN59" s="321"/>
      <c r="AO59" s="321"/>
      <c r="AP59" s="321"/>
      <c r="AQ59" s="321"/>
      <c r="AR59" s="321"/>
      <c r="AS59" s="321"/>
      <c r="AT59" s="322"/>
    </row>
    <row r="60" spans="1:48" ht="11.25" customHeight="1" x14ac:dyDescent="0.15">
      <c r="A60" s="2"/>
      <c r="AV60" s="2"/>
    </row>
    <row r="61" spans="1:48" ht="11.25" customHeight="1" x14ac:dyDescent="0.15">
      <c r="A61" s="3"/>
      <c r="AV61" s="3"/>
    </row>
    <row r="62" spans="1:48" ht="11.25" customHeight="1" x14ac:dyDescent="0.15">
      <c r="A62" s="14"/>
      <c r="AV62" s="14"/>
    </row>
    <row r="63" spans="1:48" ht="11.25" customHeight="1" x14ac:dyDescent="0.15">
      <c r="A63" s="14"/>
      <c r="AV63" s="14"/>
    </row>
    <row r="64" spans="1:48" ht="11.25" customHeight="1" x14ac:dyDescent="0.15">
      <c r="A64" s="14"/>
      <c r="AV64" s="14"/>
    </row>
    <row r="65" spans="1:48" ht="11.25" customHeight="1" x14ac:dyDescent="0.15">
      <c r="A65" s="14"/>
      <c r="AV65" s="14"/>
    </row>
    <row r="66" spans="1:48" ht="11.25" customHeight="1" x14ac:dyDescent="0.15">
      <c r="A66" s="14"/>
      <c r="AV66" s="14"/>
    </row>
    <row r="67" spans="1:48" ht="11.25" customHeight="1" x14ac:dyDescent="0.15">
      <c r="A67" s="14"/>
      <c r="AV67" s="14"/>
    </row>
    <row r="68" spans="1:48" ht="9.75" customHeight="1" x14ac:dyDescent="0.15">
      <c r="A68" s="14"/>
      <c r="AV68" s="14"/>
    </row>
    <row r="69" spans="1:48" s="1" customFormat="1" ht="11.25" hidden="1" customHeight="1" x14ac:dyDescent="0.15">
      <c r="A69" s="4"/>
      <c r="B69" s="4" t="s">
        <v>12</v>
      </c>
      <c r="C69" s="4" t="s">
        <v>6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spans="1:48" ht="9" hidden="1" customHeight="1" x14ac:dyDescent="0.15">
      <c r="A70" s="14"/>
      <c r="B70" s="14" t="s">
        <v>0</v>
      </c>
      <c r="C70" s="14" t="s">
        <v>13</v>
      </c>
      <c r="AV70" s="14"/>
    </row>
    <row r="71" spans="1:48" ht="11.25" hidden="1" customHeight="1" x14ac:dyDescent="0.15">
      <c r="A71" s="14"/>
      <c r="AV71" s="14"/>
    </row>
    <row r="72" spans="1:48" ht="11.25" hidden="1" customHeight="1" x14ac:dyDescent="0.15">
      <c r="A72" s="14"/>
      <c r="AV72" s="14"/>
    </row>
    <row r="73" spans="1:48" ht="7.5" hidden="1" customHeight="1" x14ac:dyDescent="0.15">
      <c r="A73" s="14"/>
      <c r="AV73" s="14"/>
    </row>
    <row r="74" spans="1:48" ht="16.5" hidden="1" customHeight="1" x14ac:dyDescent="0.15">
      <c r="A74" s="14"/>
      <c r="AV74" s="14"/>
    </row>
    <row r="75" spans="1:48" ht="12" hidden="1" customHeight="1" x14ac:dyDescent="0.15">
      <c r="A75" s="14"/>
      <c r="C75" s="14" ph="1"/>
      <c r="D75" s="14" ph="1"/>
      <c r="E75" s="14" ph="1"/>
      <c r="F75" s="14" ph="1"/>
      <c r="G75" s="14" ph="1"/>
      <c r="H75" s="14" ph="1"/>
      <c r="I75" s="14" ph="1"/>
      <c r="AV75" s="14"/>
    </row>
    <row r="76" spans="1:48" ht="12" hidden="1" customHeight="1" x14ac:dyDescent="0.15">
      <c r="A76" s="14"/>
      <c r="C76" s="14" ph="1"/>
      <c r="D76" s="14" ph="1"/>
      <c r="E76" s="14" ph="1"/>
      <c r="F76" s="14" ph="1"/>
      <c r="G76" s="14" ph="1"/>
      <c r="H76" s="14" ph="1"/>
      <c r="I76" s="14" ph="1"/>
      <c r="AV76" s="14"/>
    </row>
    <row r="77" spans="1:48" ht="12" hidden="1" customHeight="1" x14ac:dyDescent="0.15">
      <c r="A77" s="14"/>
      <c r="C77" s="14" ph="1"/>
      <c r="D77" s="14" ph="1"/>
      <c r="E77" s="14" ph="1"/>
      <c r="F77" s="14" ph="1"/>
      <c r="G77" s="14" ph="1"/>
      <c r="H77" s="14" ph="1"/>
      <c r="I77" s="14" ph="1"/>
      <c r="AV77" s="14"/>
    </row>
    <row r="78" spans="1:48" ht="12" customHeight="1" x14ac:dyDescent="0.15">
      <c r="A78" s="14"/>
      <c r="AV78" s="14"/>
    </row>
    <row r="79" spans="1:48" ht="12" customHeight="1" x14ac:dyDescent="0.15">
      <c r="A79" s="14"/>
      <c r="AV79" s="14"/>
    </row>
    <row r="80" spans="1:48" ht="12" customHeight="1" x14ac:dyDescent="0.15">
      <c r="A80" s="14"/>
      <c r="AV80" s="14"/>
    </row>
    <row r="81" spans="1:48" ht="12" customHeight="1" x14ac:dyDescent="0.15">
      <c r="A81" s="14"/>
      <c r="AV81" s="14"/>
    </row>
    <row r="82" spans="1:48" ht="19.5" customHeight="1" x14ac:dyDescent="0.15">
      <c r="A82" s="14"/>
      <c r="AV82" s="14"/>
    </row>
    <row r="83" spans="1:48" ht="9" customHeight="1" x14ac:dyDescent="0.15">
      <c r="A83" s="14"/>
      <c r="AV83" s="14"/>
    </row>
    <row r="84" spans="1:48" ht="22.5" customHeight="1" x14ac:dyDescent="0.15">
      <c r="A84" s="14"/>
      <c r="AV84" s="14"/>
    </row>
    <row r="85" spans="1:48" ht="9" customHeight="1" x14ac:dyDescent="0.15">
      <c r="A85" s="14"/>
      <c r="AV85" s="14"/>
    </row>
    <row r="86" spans="1:48" ht="12" customHeight="1" x14ac:dyDescent="0.15">
      <c r="A86" s="14"/>
      <c r="AV86" s="14"/>
    </row>
    <row r="87" spans="1:48" ht="12" customHeight="1" x14ac:dyDescent="0.15">
      <c r="A87" s="14"/>
      <c r="AV87" s="14"/>
    </row>
    <row r="88" spans="1:48" ht="12" customHeight="1" x14ac:dyDescent="0.15">
      <c r="A88" s="14"/>
      <c r="AV88" s="14"/>
    </row>
    <row r="89" spans="1:48" ht="12" customHeight="1" x14ac:dyDescent="0.15">
      <c r="A89" s="14"/>
      <c r="AV89" s="14"/>
    </row>
    <row r="90" spans="1:48" ht="12" customHeight="1" x14ac:dyDescent="0.15">
      <c r="A90" s="14"/>
      <c r="AV90" s="14"/>
    </row>
    <row r="91" spans="1:48" ht="12" customHeight="1" x14ac:dyDescent="0.15">
      <c r="A91" s="14"/>
      <c r="AV91" s="14"/>
    </row>
    <row r="92" spans="1:48" ht="12" customHeight="1" x14ac:dyDescent="0.15">
      <c r="A92" s="14"/>
      <c r="AV92" s="14"/>
    </row>
    <row r="93" spans="1:48" ht="19.5" customHeight="1" x14ac:dyDescent="0.15">
      <c r="A93" s="14"/>
      <c r="AV93" s="14"/>
    </row>
    <row r="94" spans="1:48" ht="19.5" customHeight="1" x14ac:dyDescent="0.15">
      <c r="A94" s="14"/>
      <c r="AV94" s="14"/>
    </row>
    <row r="95" spans="1:48" ht="16.5" customHeight="1" x14ac:dyDescent="0.15">
      <c r="A95" s="14"/>
      <c r="AV95" s="14"/>
    </row>
    <row r="96" spans="1:48" ht="16.5" customHeight="1" x14ac:dyDescent="0.15">
      <c r="A96" s="14"/>
      <c r="AV96" s="14"/>
    </row>
    <row r="97" spans="1:48" ht="22.5" customHeight="1" x14ac:dyDescent="0.15">
      <c r="A97" s="14"/>
      <c r="AV97" s="14"/>
    </row>
    <row r="98" spans="1:48" ht="22.5" customHeight="1" x14ac:dyDescent="0.15">
      <c r="A98" s="14"/>
      <c r="AV98" s="14"/>
    </row>
    <row r="99" spans="1:48" ht="22.5" customHeight="1" x14ac:dyDescent="0.15">
      <c r="A99" s="14"/>
      <c r="AV99" s="14"/>
    </row>
    <row r="100" spans="1:48" ht="22.5" customHeight="1" x14ac:dyDescent="0.15">
      <c r="A100" s="14"/>
      <c r="AV100" s="14"/>
    </row>
    <row r="101" spans="1:48" ht="22.5" customHeight="1" x14ac:dyDescent="0.15">
      <c r="A101" s="14"/>
      <c r="AV101" s="14"/>
    </row>
    <row r="102" spans="1:48" ht="22.5" customHeight="1" x14ac:dyDescent="0.15">
      <c r="A102" s="14"/>
      <c r="AV102" s="14"/>
    </row>
    <row r="103" spans="1:48" ht="22.5" customHeight="1" x14ac:dyDescent="0.15">
      <c r="A103" s="14"/>
      <c r="AV103" s="14"/>
    </row>
    <row r="104" spans="1:48" ht="22.5" customHeight="1" x14ac:dyDescent="0.15">
      <c r="A104" s="14"/>
      <c r="AV104" s="14"/>
    </row>
    <row r="105" spans="1:48" ht="22.5" customHeight="1" x14ac:dyDescent="0.15">
      <c r="A105" s="14"/>
      <c r="AV105" s="14"/>
    </row>
    <row r="106" spans="1:48" ht="22.5" customHeight="1" x14ac:dyDescent="0.15">
      <c r="A106" s="14"/>
      <c r="AV106" s="14"/>
    </row>
    <row r="107" spans="1:48" ht="22.5" customHeight="1" x14ac:dyDescent="0.15">
      <c r="A107" s="14"/>
      <c r="AV107" s="14"/>
    </row>
    <row r="108" spans="1:48" ht="22.5" customHeight="1" x14ac:dyDescent="0.15">
      <c r="A108" s="14"/>
      <c r="AV108" s="14"/>
    </row>
    <row r="109" spans="1:48" ht="22.5" customHeight="1" x14ac:dyDescent="0.15">
      <c r="A109" s="14"/>
      <c r="AV109" s="14"/>
    </row>
    <row r="110" spans="1:48" ht="7.5" customHeight="1" x14ac:dyDescent="0.15">
      <c r="A110" s="14"/>
      <c r="AV110" s="14"/>
    </row>
    <row r="111" spans="1:48" ht="11.25" customHeight="1" x14ac:dyDescent="0.15">
      <c r="A111" s="14"/>
      <c r="AV111" s="14"/>
    </row>
    <row r="112" spans="1:48" ht="11.25" customHeight="1" x14ac:dyDescent="0.15">
      <c r="A112" s="14"/>
      <c r="AV112" s="14"/>
    </row>
    <row r="113" spans="1:48" ht="9.75" customHeight="1" x14ac:dyDescent="0.15">
      <c r="A113" s="14"/>
      <c r="AV113" s="14"/>
    </row>
    <row r="114" spans="1:48" ht="12.75" customHeight="1" x14ac:dyDescent="0.15">
      <c r="A114" s="14"/>
      <c r="AV114" s="14"/>
    </row>
    <row r="115" spans="1:48" ht="11.25" customHeight="1" x14ac:dyDescent="0.15">
      <c r="A115" s="14"/>
      <c r="AV115" s="14"/>
    </row>
    <row r="116" spans="1:48" ht="11.25" customHeight="1" x14ac:dyDescent="0.15">
      <c r="A116" s="14"/>
      <c r="AV116" s="14"/>
    </row>
    <row r="117" spans="1:48" ht="11.25" customHeight="1" x14ac:dyDescent="0.15">
      <c r="A117" s="14"/>
      <c r="AV117" s="14"/>
    </row>
    <row r="118" spans="1:48" ht="15" customHeight="1" x14ac:dyDescent="0.15">
      <c r="A118" s="14"/>
      <c r="AV118" s="14"/>
    </row>
    <row r="119" spans="1:48" ht="12" customHeight="1" x14ac:dyDescent="0.15">
      <c r="A119" s="14"/>
      <c r="AV119" s="14"/>
    </row>
    <row r="120" spans="1:48" ht="11.25" customHeight="1" x14ac:dyDescent="0.15">
      <c r="A120" s="14"/>
      <c r="AV120" s="14"/>
    </row>
    <row r="121" spans="1:48" ht="11.25" customHeight="1" x14ac:dyDescent="0.15">
      <c r="A121" s="14"/>
      <c r="AV121" s="14"/>
    </row>
    <row r="122" spans="1:48" ht="11.25" customHeight="1" x14ac:dyDescent="0.15">
      <c r="A122" s="14"/>
      <c r="AV122" s="14"/>
    </row>
    <row r="123" spans="1:48" ht="11.25" customHeight="1" x14ac:dyDescent="0.15">
      <c r="A123" s="14"/>
      <c r="AV123" s="14"/>
    </row>
    <row r="124" spans="1:48" ht="11.25" customHeight="1" x14ac:dyDescent="0.15">
      <c r="A124" s="14"/>
      <c r="AV124" s="14"/>
    </row>
    <row r="125" spans="1:48" ht="11.25" customHeight="1" x14ac:dyDescent="0.15">
      <c r="A125" s="14"/>
      <c r="AV125" s="14"/>
    </row>
    <row r="126" spans="1:48" ht="11.25" customHeight="1" x14ac:dyDescent="0.15">
      <c r="A126" s="14"/>
      <c r="AV126" s="14"/>
    </row>
    <row r="127" spans="1:48" ht="11.25" customHeight="1" x14ac:dyDescent="0.15">
      <c r="A127" s="14"/>
      <c r="AV127" s="14"/>
    </row>
    <row r="128" spans="1:48" ht="9.75" customHeight="1" x14ac:dyDescent="0.15">
      <c r="A128" s="14"/>
      <c r="AV128" s="14"/>
    </row>
    <row r="129" spans="1:48" s="1" customFormat="1" ht="11.25" customHeight="1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</row>
    <row r="130" spans="1:48" ht="9" customHeight="1" x14ac:dyDescent="0.15">
      <c r="A130" s="14"/>
      <c r="AV130" s="14"/>
    </row>
    <row r="131" spans="1:48" ht="11.25" customHeight="1" x14ac:dyDescent="0.15">
      <c r="A131" s="14"/>
      <c r="AV131" s="14"/>
    </row>
    <row r="132" spans="1:48" ht="11.25" customHeight="1" x14ac:dyDescent="0.15">
      <c r="A132" s="14"/>
      <c r="AV132" s="14"/>
    </row>
    <row r="133" spans="1:48" ht="7.5" customHeight="1" x14ac:dyDescent="0.15">
      <c r="A133" s="14"/>
      <c r="AV133" s="14"/>
    </row>
    <row r="134" spans="1:48" ht="16.5" customHeight="1" x14ac:dyDescent="0.15">
      <c r="A134" s="14"/>
      <c r="AV134" s="14"/>
    </row>
    <row r="135" spans="1:48" ht="12" customHeight="1" x14ac:dyDescent="0.15">
      <c r="A135" s="14"/>
      <c r="C135" s="14" ph="1"/>
      <c r="D135" s="14" ph="1"/>
      <c r="E135" s="14" ph="1"/>
      <c r="F135" s="14" ph="1"/>
      <c r="G135" s="14" ph="1"/>
      <c r="H135" s="14" ph="1"/>
      <c r="I135" s="14" ph="1"/>
      <c r="AV135" s="14"/>
    </row>
    <row r="136" spans="1:48" ht="12" customHeight="1" x14ac:dyDescent="0.15">
      <c r="A136" s="14"/>
      <c r="C136" s="14" ph="1"/>
      <c r="D136" s="14" ph="1"/>
      <c r="E136" s="14" ph="1"/>
      <c r="F136" s="14" ph="1"/>
      <c r="G136" s="14" ph="1"/>
      <c r="H136" s="14" ph="1"/>
      <c r="I136" s="14" ph="1"/>
      <c r="AV136" s="14"/>
    </row>
    <row r="137" spans="1:48" ht="12" customHeight="1" x14ac:dyDescent="0.15">
      <c r="A137" s="14"/>
      <c r="C137" s="14" ph="1"/>
      <c r="D137" s="14" ph="1"/>
      <c r="E137" s="14" ph="1"/>
      <c r="F137" s="14" ph="1"/>
      <c r="G137" s="14" ph="1"/>
      <c r="H137" s="14" ph="1"/>
      <c r="I137" s="14" ph="1"/>
      <c r="AV137" s="14"/>
    </row>
    <row r="138" spans="1:48" ht="12" customHeight="1" x14ac:dyDescent="0.15">
      <c r="A138" s="14"/>
      <c r="AV138" s="14"/>
    </row>
    <row r="139" spans="1:48" ht="12" customHeight="1" x14ac:dyDescent="0.15">
      <c r="A139" s="14"/>
      <c r="AV139" s="14"/>
    </row>
    <row r="140" spans="1:48" ht="12" customHeight="1" x14ac:dyDescent="0.15">
      <c r="A140" s="14"/>
      <c r="AV140" s="14"/>
    </row>
    <row r="141" spans="1:48" ht="12" customHeight="1" x14ac:dyDescent="0.15">
      <c r="A141" s="14"/>
      <c r="AV141" s="14"/>
    </row>
    <row r="142" spans="1:48" ht="19.5" customHeight="1" x14ac:dyDescent="0.15">
      <c r="A142" s="14"/>
      <c r="AV142" s="14"/>
    </row>
    <row r="143" spans="1:48" ht="9" customHeight="1" x14ac:dyDescent="0.15">
      <c r="A143" s="14"/>
      <c r="AV143" s="14"/>
    </row>
    <row r="144" spans="1:48" ht="22.5" customHeight="1" x14ac:dyDescent="0.15">
      <c r="A144" s="14"/>
      <c r="AV144" s="14"/>
    </row>
    <row r="145" spans="1:48" ht="9" customHeight="1" x14ac:dyDescent="0.15">
      <c r="A145" s="14"/>
      <c r="AV145" s="14"/>
    </row>
    <row r="146" spans="1:48" ht="12" customHeight="1" x14ac:dyDescent="0.15">
      <c r="A146" s="14"/>
      <c r="AV146" s="14"/>
    </row>
    <row r="147" spans="1:48" ht="12" customHeight="1" x14ac:dyDescent="0.15">
      <c r="A147" s="14"/>
      <c r="AV147" s="14"/>
    </row>
    <row r="148" spans="1:48" ht="12" customHeight="1" x14ac:dyDescent="0.15">
      <c r="A148" s="14"/>
      <c r="AV148" s="14"/>
    </row>
    <row r="149" spans="1:48" ht="12" customHeight="1" x14ac:dyDescent="0.15">
      <c r="A149" s="14"/>
      <c r="AV149" s="14"/>
    </row>
    <row r="150" spans="1:48" ht="12" customHeight="1" x14ac:dyDescent="0.15">
      <c r="A150" s="14"/>
      <c r="AV150" s="14"/>
    </row>
    <row r="151" spans="1:48" ht="12" customHeight="1" x14ac:dyDescent="0.15">
      <c r="A151" s="14"/>
      <c r="AV151" s="14"/>
    </row>
    <row r="152" spans="1:48" ht="12" customHeight="1" x14ac:dyDescent="0.15">
      <c r="A152" s="14"/>
      <c r="AV152" s="14"/>
    </row>
    <row r="153" spans="1:48" ht="19.5" customHeight="1" x14ac:dyDescent="0.15">
      <c r="A153" s="14"/>
      <c r="AV153" s="14"/>
    </row>
    <row r="154" spans="1:48" ht="19.5" customHeight="1" x14ac:dyDescent="0.15">
      <c r="A154" s="14"/>
      <c r="AV154" s="14"/>
    </row>
    <row r="155" spans="1:48" ht="16.5" customHeight="1" x14ac:dyDescent="0.15">
      <c r="A155" s="14"/>
      <c r="AV155" s="14"/>
    </row>
    <row r="156" spans="1:48" ht="16.5" customHeight="1" x14ac:dyDescent="0.15">
      <c r="A156" s="14"/>
      <c r="AV156" s="14"/>
    </row>
    <row r="157" spans="1:48" ht="22.5" customHeight="1" x14ac:dyDescent="0.15">
      <c r="A157" s="14"/>
      <c r="AV157" s="14"/>
    </row>
    <row r="158" spans="1:48" ht="22.5" customHeight="1" x14ac:dyDescent="0.15">
      <c r="A158" s="14"/>
      <c r="AV158" s="14"/>
    </row>
    <row r="159" spans="1:48" ht="22.5" customHeight="1" x14ac:dyDescent="0.15">
      <c r="A159" s="14"/>
      <c r="AV159" s="14"/>
    </row>
    <row r="160" spans="1:48" ht="22.5" customHeight="1" x14ac:dyDescent="0.15">
      <c r="A160" s="14"/>
      <c r="AV160" s="14"/>
    </row>
    <row r="161" spans="1:48" ht="22.5" customHeight="1" x14ac:dyDescent="0.15">
      <c r="A161" s="14"/>
      <c r="AV161" s="14"/>
    </row>
    <row r="162" spans="1:48" ht="22.5" customHeight="1" x14ac:dyDescent="0.15">
      <c r="A162" s="14"/>
      <c r="AV162" s="14"/>
    </row>
    <row r="163" spans="1:48" ht="22.5" customHeight="1" x14ac:dyDescent="0.15">
      <c r="A163" s="14"/>
      <c r="AV163" s="14"/>
    </row>
    <row r="164" spans="1:48" ht="22.5" customHeight="1" x14ac:dyDescent="0.15">
      <c r="A164" s="14"/>
      <c r="AV164" s="14"/>
    </row>
    <row r="165" spans="1:48" ht="22.5" customHeight="1" x14ac:dyDescent="0.15">
      <c r="A165" s="14"/>
      <c r="AV165" s="14"/>
    </row>
    <row r="166" spans="1:48" ht="22.5" customHeight="1" x14ac:dyDescent="0.15">
      <c r="A166" s="14"/>
      <c r="AV166" s="14"/>
    </row>
    <row r="167" spans="1:48" ht="22.5" customHeight="1" x14ac:dyDescent="0.15">
      <c r="A167" s="14"/>
      <c r="AV167" s="14"/>
    </row>
    <row r="168" spans="1:48" ht="22.5" customHeight="1" x14ac:dyDescent="0.15">
      <c r="A168" s="14"/>
      <c r="AV168" s="14"/>
    </row>
    <row r="169" spans="1:48" ht="22.5" customHeight="1" x14ac:dyDescent="0.15">
      <c r="A169" s="14"/>
      <c r="AV169" s="14"/>
    </row>
    <row r="170" spans="1:48" ht="7.5" customHeight="1" x14ac:dyDescent="0.15">
      <c r="A170" s="14"/>
      <c r="AV170" s="14"/>
    </row>
    <row r="171" spans="1:48" ht="11.25" customHeight="1" x14ac:dyDescent="0.15">
      <c r="A171" s="14"/>
      <c r="AV171" s="14"/>
    </row>
    <row r="172" spans="1:48" ht="11.25" customHeight="1" x14ac:dyDescent="0.15">
      <c r="A172" s="14"/>
      <c r="AV172" s="14"/>
    </row>
    <row r="173" spans="1:48" ht="9.75" customHeight="1" x14ac:dyDescent="0.15">
      <c r="A173" s="14"/>
      <c r="AV173" s="14"/>
    </row>
    <row r="174" spans="1:48" ht="12.75" customHeight="1" x14ac:dyDescent="0.15">
      <c r="A174" s="14"/>
      <c r="AV174" s="14"/>
    </row>
    <row r="175" spans="1:48" ht="11.25" customHeight="1" x14ac:dyDescent="0.15">
      <c r="A175" s="14"/>
      <c r="AV175" s="14"/>
    </row>
    <row r="176" spans="1:48" ht="11.25" customHeight="1" x14ac:dyDescent="0.15">
      <c r="A176" s="14"/>
      <c r="AV176" s="14"/>
    </row>
    <row r="177" spans="1:48" ht="11.25" customHeight="1" x14ac:dyDescent="0.15">
      <c r="A177" s="14"/>
      <c r="AV177" s="14"/>
    </row>
    <row r="178" spans="1:48" ht="15" customHeight="1" x14ac:dyDescent="0.15">
      <c r="A178" s="14"/>
      <c r="AV178" s="14"/>
    </row>
    <row r="179" spans="1:48" ht="12" customHeight="1" x14ac:dyDescent="0.15">
      <c r="A179" s="14"/>
      <c r="AV179" s="14"/>
    </row>
    <row r="180" spans="1:48" ht="11.25" customHeight="1" x14ac:dyDescent="0.15">
      <c r="A180" s="14"/>
      <c r="AV180" s="14"/>
    </row>
    <row r="181" spans="1:48" ht="11.25" customHeight="1" x14ac:dyDescent="0.15">
      <c r="A181" s="14"/>
      <c r="AV181" s="14"/>
    </row>
    <row r="182" spans="1:48" ht="11.25" customHeight="1" x14ac:dyDescent="0.15">
      <c r="A182" s="14"/>
      <c r="AV182" s="14"/>
    </row>
    <row r="183" spans="1:48" ht="11.25" customHeight="1" x14ac:dyDescent="0.15">
      <c r="A183" s="14"/>
      <c r="AV183" s="14"/>
    </row>
    <row r="184" spans="1:48" ht="11.25" customHeight="1" x14ac:dyDescent="0.15">
      <c r="A184" s="14"/>
      <c r="AV184" s="14"/>
    </row>
    <row r="185" spans="1:48" ht="11.25" customHeight="1" x14ac:dyDescent="0.15">
      <c r="A185" s="14"/>
      <c r="AV185" s="14"/>
    </row>
    <row r="186" spans="1:48" ht="11.25" customHeight="1" x14ac:dyDescent="0.15">
      <c r="A186" s="14"/>
      <c r="AV186" s="14"/>
    </row>
    <row r="187" spans="1:48" ht="11.25" customHeight="1" x14ac:dyDescent="0.15">
      <c r="A187" s="14"/>
      <c r="AV187" s="14"/>
    </row>
    <row r="188" spans="1:48" ht="9.75" customHeight="1" x14ac:dyDescent="0.15">
      <c r="A188" s="14"/>
      <c r="AV188" s="14"/>
    </row>
    <row r="189" spans="1:48" s="1" customFormat="1" ht="11.25" customHeight="1" x14ac:dyDescent="0.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</row>
    <row r="190" spans="1:48" ht="9" customHeight="1" x14ac:dyDescent="0.15">
      <c r="A190" s="14"/>
      <c r="AV190" s="14"/>
    </row>
    <row r="191" spans="1:48" ht="11.25" customHeight="1" x14ac:dyDescent="0.15">
      <c r="A191" s="14"/>
      <c r="AV191" s="14"/>
    </row>
    <row r="192" spans="1:48" ht="11.25" customHeight="1" x14ac:dyDescent="0.15">
      <c r="A192" s="14"/>
      <c r="AV192" s="14"/>
    </row>
    <row r="193" spans="1:48" ht="7.5" customHeight="1" x14ac:dyDescent="0.15">
      <c r="A193" s="14"/>
      <c r="AV193" s="14"/>
    </row>
    <row r="194" spans="1:48" ht="16.5" customHeight="1" x14ac:dyDescent="0.15">
      <c r="A194" s="14"/>
      <c r="AV194" s="14"/>
    </row>
    <row r="195" spans="1:48" ht="12" customHeight="1" x14ac:dyDescent="0.15">
      <c r="A195" s="14"/>
      <c r="C195" s="14" ph="1"/>
      <c r="D195" s="14" ph="1"/>
      <c r="E195" s="14" ph="1"/>
      <c r="F195" s="14" ph="1"/>
      <c r="G195" s="14" ph="1"/>
      <c r="H195" s="14" ph="1"/>
      <c r="I195" s="14" ph="1"/>
      <c r="AV195" s="14"/>
    </row>
    <row r="196" spans="1:48" ht="12" customHeight="1" x14ac:dyDescent="0.15">
      <c r="A196" s="14"/>
      <c r="C196" s="14" ph="1"/>
      <c r="D196" s="14" ph="1"/>
      <c r="E196" s="14" ph="1"/>
      <c r="F196" s="14" ph="1"/>
      <c r="G196" s="14" ph="1"/>
      <c r="H196" s="14" ph="1"/>
      <c r="I196" s="14" ph="1"/>
      <c r="AV196" s="14"/>
    </row>
    <row r="197" spans="1:48" ht="12" customHeight="1" x14ac:dyDescent="0.15">
      <c r="A197" s="14"/>
      <c r="C197" s="14" ph="1"/>
      <c r="D197" s="14" ph="1"/>
      <c r="E197" s="14" ph="1"/>
      <c r="F197" s="14" ph="1"/>
      <c r="G197" s="14" ph="1"/>
      <c r="H197" s="14" ph="1"/>
      <c r="I197" s="14" ph="1"/>
      <c r="AV197" s="14"/>
    </row>
    <row r="198" spans="1:48" ht="12" customHeight="1" x14ac:dyDescent="0.15">
      <c r="A198" s="14"/>
      <c r="AV198" s="14"/>
    </row>
    <row r="199" spans="1:48" ht="12" customHeight="1" x14ac:dyDescent="0.15">
      <c r="A199" s="14"/>
      <c r="AV199" s="14"/>
    </row>
    <row r="200" spans="1:48" ht="12" customHeight="1" x14ac:dyDescent="0.15">
      <c r="A200" s="14"/>
      <c r="AV200" s="14"/>
    </row>
    <row r="201" spans="1:48" ht="12" customHeight="1" x14ac:dyDescent="0.15">
      <c r="A201" s="14"/>
      <c r="AV201" s="14"/>
    </row>
    <row r="202" spans="1:48" ht="19.5" customHeight="1" x14ac:dyDescent="0.15">
      <c r="A202" s="14"/>
      <c r="AV202" s="14"/>
    </row>
    <row r="203" spans="1:48" ht="9" customHeight="1" x14ac:dyDescent="0.15">
      <c r="A203" s="14"/>
      <c r="AV203" s="14"/>
    </row>
    <row r="204" spans="1:48" ht="22.5" customHeight="1" x14ac:dyDescent="0.15">
      <c r="A204" s="14"/>
      <c r="AV204" s="14"/>
    </row>
    <row r="205" spans="1:48" ht="9" customHeight="1" x14ac:dyDescent="0.15">
      <c r="A205" s="14"/>
      <c r="AV205" s="14"/>
    </row>
    <row r="206" spans="1:48" ht="12" customHeight="1" x14ac:dyDescent="0.15">
      <c r="A206" s="14"/>
      <c r="AV206" s="14"/>
    </row>
    <row r="207" spans="1:48" ht="12" customHeight="1" x14ac:dyDescent="0.15">
      <c r="A207" s="14"/>
      <c r="AV207" s="14"/>
    </row>
    <row r="208" spans="1:48" ht="12" customHeight="1" x14ac:dyDescent="0.15">
      <c r="A208" s="14"/>
      <c r="AV208" s="14"/>
    </row>
    <row r="209" spans="1:48" ht="12" customHeight="1" x14ac:dyDescent="0.15">
      <c r="A209" s="14"/>
      <c r="AV209" s="14"/>
    </row>
    <row r="210" spans="1:48" ht="12" customHeight="1" x14ac:dyDescent="0.15">
      <c r="A210" s="14"/>
      <c r="AV210" s="14"/>
    </row>
    <row r="211" spans="1:48" ht="12" customHeight="1" x14ac:dyDescent="0.15">
      <c r="A211" s="14"/>
      <c r="AV211" s="14"/>
    </row>
    <row r="212" spans="1:48" ht="12" customHeight="1" x14ac:dyDescent="0.15">
      <c r="A212" s="14"/>
      <c r="AV212" s="14"/>
    </row>
    <row r="213" spans="1:48" ht="19.5" customHeight="1" x14ac:dyDescent="0.15">
      <c r="A213" s="14"/>
      <c r="AV213" s="14"/>
    </row>
    <row r="214" spans="1:48" ht="19.5" customHeight="1" x14ac:dyDescent="0.15">
      <c r="A214" s="14"/>
      <c r="AV214" s="14"/>
    </row>
    <row r="215" spans="1:48" ht="16.5" customHeight="1" x14ac:dyDescent="0.15">
      <c r="A215" s="14"/>
      <c r="AV215" s="14"/>
    </row>
    <row r="216" spans="1:48" ht="16.5" customHeight="1" x14ac:dyDescent="0.15">
      <c r="A216" s="14"/>
      <c r="AV216" s="14"/>
    </row>
    <row r="217" spans="1:48" ht="22.5" customHeight="1" x14ac:dyDescent="0.15">
      <c r="A217" s="14"/>
      <c r="AV217" s="14"/>
    </row>
    <row r="218" spans="1:48" ht="22.5" customHeight="1" x14ac:dyDescent="0.15">
      <c r="A218" s="14"/>
      <c r="AV218" s="14"/>
    </row>
    <row r="219" spans="1:48" ht="22.5" customHeight="1" x14ac:dyDescent="0.15">
      <c r="A219" s="14"/>
      <c r="AV219" s="14"/>
    </row>
    <row r="220" spans="1:48" ht="22.5" customHeight="1" x14ac:dyDescent="0.15">
      <c r="A220" s="14"/>
      <c r="AV220" s="14"/>
    </row>
    <row r="221" spans="1:48" ht="22.5" customHeight="1" x14ac:dyDescent="0.15">
      <c r="A221" s="14"/>
      <c r="AV221" s="14"/>
    </row>
    <row r="222" spans="1:48" ht="22.5" customHeight="1" x14ac:dyDescent="0.15">
      <c r="A222" s="14"/>
      <c r="AV222" s="14"/>
    </row>
    <row r="223" spans="1:48" ht="22.5" customHeight="1" x14ac:dyDescent="0.15">
      <c r="A223" s="14"/>
      <c r="AV223" s="14"/>
    </row>
    <row r="224" spans="1:48" ht="22.5" customHeight="1" x14ac:dyDescent="0.15">
      <c r="A224" s="14"/>
      <c r="AV224" s="14"/>
    </row>
    <row r="225" spans="1:48" ht="22.5" customHeight="1" x14ac:dyDescent="0.15">
      <c r="A225" s="14"/>
      <c r="AV225" s="14"/>
    </row>
    <row r="226" spans="1:48" ht="22.5" customHeight="1" x14ac:dyDescent="0.15">
      <c r="A226" s="14"/>
      <c r="AV226" s="14"/>
    </row>
    <row r="227" spans="1:48" ht="22.5" customHeight="1" x14ac:dyDescent="0.15">
      <c r="A227" s="14"/>
      <c r="AV227" s="14"/>
    </row>
    <row r="228" spans="1:48" ht="22.5" customHeight="1" x14ac:dyDescent="0.15">
      <c r="A228" s="14"/>
      <c r="AV228" s="14"/>
    </row>
    <row r="229" spans="1:48" ht="22.5" customHeight="1" x14ac:dyDescent="0.15">
      <c r="A229" s="14"/>
      <c r="AV229" s="14"/>
    </row>
    <row r="230" spans="1:48" ht="7.5" customHeight="1" x14ac:dyDescent="0.15">
      <c r="A230" s="14"/>
      <c r="AV230" s="14"/>
    </row>
    <row r="231" spans="1:48" ht="11.25" customHeight="1" x14ac:dyDescent="0.15">
      <c r="A231" s="14"/>
      <c r="AV231" s="14"/>
    </row>
    <row r="232" spans="1:48" ht="11.25" customHeight="1" x14ac:dyDescent="0.15">
      <c r="A232" s="14"/>
      <c r="AV232" s="14"/>
    </row>
    <row r="233" spans="1:48" ht="9.75" customHeight="1" x14ac:dyDescent="0.15">
      <c r="A233" s="14"/>
      <c r="AV233" s="14"/>
    </row>
    <row r="234" spans="1:48" ht="12.75" customHeight="1" x14ac:dyDescent="0.15">
      <c r="A234" s="14"/>
      <c r="AV234" s="14"/>
    </row>
    <row r="235" spans="1:48" ht="11.25" customHeight="1" x14ac:dyDescent="0.15">
      <c r="A235" s="14"/>
      <c r="AV235" s="14"/>
    </row>
    <row r="236" spans="1:48" ht="11.25" customHeight="1" x14ac:dyDescent="0.15">
      <c r="A236" s="14"/>
      <c r="AV236" s="14"/>
    </row>
    <row r="237" spans="1:48" ht="11.25" customHeight="1" x14ac:dyDescent="0.15">
      <c r="A237" s="14"/>
      <c r="AV237" s="14"/>
    </row>
    <row r="238" spans="1:48" ht="15" customHeight="1" x14ac:dyDescent="0.15">
      <c r="A238" s="14"/>
      <c r="AV238" s="14"/>
    </row>
    <row r="239" spans="1:48" ht="12" customHeight="1" x14ac:dyDescent="0.15">
      <c r="A239" s="14"/>
      <c r="AV239" s="14"/>
    </row>
    <row r="240" spans="1:48" ht="11.25" customHeight="1" x14ac:dyDescent="0.15">
      <c r="A240" s="14"/>
      <c r="AV240" s="14"/>
    </row>
    <row r="241" spans="1:48" ht="11.25" customHeight="1" x14ac:dyDescent="0.15">
      <c r="A241" s="14"/>
      <c r="AV241" s="14"/>
    </row>
    <row r="242" spans="1:48" ht="11.25" customHeight="1" x14ac:dyDescent="0.15">
      <c r="A242" s="14"/>
      <c r="AV242" s="14"/>
    </row>
    <row r="243" spans="1:48" ht="11.25" customHeight="1" x14ac:dyDescent="0.15">
      <c r="A243" s="14"/>
      <c r="AV243" s="14"/>
    </row>
    <row r="244" spans="1:48" ht="11.25" customHeight="1" x14ac:dyDescent="0.15">
      <c r="A244" s="14"/>
      <c r="AV244" s="14"/>
    </row>
    <row r="245" spans="1:48" ht="11.25" customHeight="1" x14ac:dyDescent="0.15">
      <c r="A245" s="14"/>
      <c r="AV245" s="14"/>
    </row>
    <row r="246" spans="1:48" ht="11.25" customHeight="1" x14ac:dyDescent="0.15">
      <c r="A246" s="14"/>
      <c r="AV246" s="14"/>
    </row>
    <row r="247" spans="1:48" ht="11.25" customHeight="1" x14ac:dyDescent="0.15">
      <c r="A247" s="14"/>
      <c r="AV247" s="14"/>
    </row>
    <row r="248" spans="1:48" ht="9.75" customHeight="1" x14ac:dyDescent="0.15">
      <c r="A248" s="14"/>
      <c r="AV248" s="14"/>
    </row>
    <row r="249" spans="1:48" s="1" customFormat="1" ht="11.25" customHeight="1" x14ac:dyDescent="0.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</row>
    <row r="250" spans="1:48" ht="9" customHeight="1" x14ac:dyDescent="0.15">
      <c r="A250" s="14"/>
      <c r="AV250" s="14"/>
    </row>
    <row r="251" spans="1:48" ht="11.25" customHeight="1" x14ac:dyDescent="0.15">
      <c r="A251" s="14"/>
      <c r="AV251" s="14"/>
    </row>
    <row r="252" spans="1:48" ht="11.25" customHeight="1" x14ac:dyDescent="0.15">
      <c r="A252" s="14"/>
      <c r="AV252" s="14"/>
    </row>
    <row r="253" spans="1:48" ht="7.5" customHeight="1" x14ac:dyDescent="0.15">
      <c r="A253" s="14"/>
      <c r="AV253" s="14"/>
    </row>
    <row r="254" spans="1:48" ht="16.5" customHeight="1" x14ac:dyDescent="0.15">
      <c r="A254" s="14"/>
      <c r="AV254" s="14"/>
    </row>
    <row r="255" spans="1:48" ht="12" customHeight="1" x14ac:dyDescent="0.15">
      <c r="A255" s="14"/>
      <c r="C255" s="14" ph="1"/>
      <c r="D255" s="14" ph="1"/>
      <c r="E255" s="14" ph="1"/>
      <c r="F255" s="14" ph="1"/>
      <c r="G255" s="14" ph="1"/>
      <c r="H255" s="14" ph="1"/>
      <c r="I255" s="14" ph="1"/>
      <c r="AV255" s="14"/>
    </row>
    <row r="256" spans="1:48" s="1" customFormat="1" ht="12" customHeight="1" x14ac:dyDescent="0.15">
      <c r="A256" s="4"/>
      <c r="B256" s="4"/>
      <c r="C256" s="4" ph="1"/>
      <c r="D256" s="4" ph="1"/>
      <c r="E256" s="4" ph="1"/>
      <c r="F256" s="4" ph="1"/>
      <c r="G256" s="4" ph="1"/>
      <c r="H256" s="4" ph="1"/>
      <c r="I256" s="4" ph="1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</row>
    <row r="257" spans="1:48" s="1" customFormat="1" ht="12" customHeight="1" x14ac:dyDescent="0.15">
      <c r="A257" s="4"/>
      <c r="B257" s="4"/>
      <c r="C257" s="4" ph="1"/>
      <c r="D257" s="4" ph="1"/>
      <c r="E257" s="4" ph="1"/>
      <c r="F257" s="4" ph="1"/>
      <c r="G257" s="4" ph="1"/>
      <c r="H257" s="4" ph="1"/>
      <c r="I257" s="4" ph="1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</row>
    <row r="258" spans="1:48" s="1" customFormat="1" ht="12" customHeight="1" x14ac:dyDescent="0.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</row>
    <row r="259" spans="1:48" s="1" customFormat="1" ht="12" customHeight="1" x14ac:dyDescent="0.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</row>
    <row r="260" spans="1:48" s="1" customFormat="1" ht="12" customHeight="1" x14ac:dyDescent="0.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</row>
    <row r="261" spans="1:48" s="1" customFormat="1" ht="12" customHeight="1" x14ac:dyDescent="0.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</row>
    <row r="262" spans="1:48" s="1" customFormat="1" ht="19.5" customHeight="1" x14ac:dyDescent="0.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</row>
    <row r="263" spans="1:48" s="1" customFormat="1" ht="9" customHeight="1" x14ac:dyDescent="0.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</row>
    <row r="264" spans="1:48" s="1" customFormat="1" ht="22.5" customHeight="1" x14ac:dyDescent="0.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</row>
    <row r="265" spans="1:48" s="1" customFormat="1" ht="9" customHeight="1" x14ac:dyDescent="0.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</row>
    <row r="266" spans="1:48" s="1" customFormat="1" ht="12" customHeight="1" x14ac:dyDescent="0.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</row>
    <row r="267" spans="1:48" s="1" customFormat="1" ht="12" customHeight="1" x14ac:dyDescent="0.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</row>
    <row r="268" spans="1:48" s="1" customFormat="1" ht="12" customHeight="1" x14ac:dyDescent="0.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</row>
    <row r="269" spans="1:48" s="1" customFormat="1" ht="12" customHeight="1" x14ac:dyDescent="0.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</row>
    <row r="270" spans="1:48" s="1" customFormat="1" ht="12" customHeight="1" x14ac:dyDescent="0.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</row>
    <row r="271" spans="1:48" s="1" customFormat="1" ht="12" customHeight="1" x14ac:dyDescent="0.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</row>
    <row r="272" spans="1:48" ht="12" customHeight="1" x14ac:dyDescent="0.15">
      <c r="A272" s="14"/>
      <c r="AV272" s="14"/>
    </row>
    <row r="273" spans="1:48" ht="19.5" customHeight="1" x14ac:dyDescent="0.15">
      <c r="A273" s="14"/>
      <c r="AV273" s="14"/>
    </row>
    <row r="274" spans="1:48" ht="19.5" customHeight="1" x14ac:dyDescent="0.15">
      <c r="A274" s="14"/>
      <c r="AV274" s="14"/>
    </row>
    <row r="275" spans="1:48" ht="16.5" customHeight="1" x14ac:dyDescent="0.15">
      <c r="A275" s="14"/>
      <c r="AV275" s="14"/>
    </row>
    <row r="276" spans="1:48" ht="16.5" customHeight="1" x14ac:dyDescent="0.15">
      <c r="A276" s="14"/>
      <c r="AV276" s="14"/>
    </row>
    <row r="277" spans="1:48" ht="22.5" customHeight="1" x14ac:dyDescent="0.15">
      <c r="A277" s="14"/>
      <c r="AV277" s="14"/>
    </row>
    <row r="278" spans="1:48" ht="22.5" customHeight="1" x14ac:dyDescent="0.15">
      <c r="A278" s="14"/>
      <c r="AV278" s="14"/>
    </row>
    <row r="279" spans="1:48" ht="22.5" customHeight="1" x14ac:dyDescent="0.15">
      <c r="A279" s="14"/>
      <c r="AV279" s="14"/>
    </row>
    <row r="280" spans="1:48" ht="22.5" customHeight="1" x14ac:dyDescent="0.15">
      <c r="A280" s="14"/>
      <c r="AV280" s="14"/>
    </row>
    <row r="281" spans="1:48" ht="22.5" customHeight="1" x14ac:dyDescent="0.15">
      <c r="A281" s="14"/>
      <c r="AV281" s="14"/>
    </row>
    <row r="282" spans="1:48" ht="22.5" customHeight="1" x14ac:dyDescent="0.15">
      <c r="A282" s="14"/>
      <c r="AV282" s="14"/>
    </row>
    <row r="283" spans="1:48" ht="22.5" customHeight="1" x14ac:dyDescent="0.15">
      <c r="A283" s="14"/>
      <c r="AV283" s="14"/>
    </row>
    <row r="284" spans="1:48" ht="22.5" customHeight="1" x14ac:dyDescent="0.15">
      <c r="A284" s="14"/>
      <c r="AV284" s="14"/>
    </row>
    <row r="285" spans="1:48" ht="22.5" customHeight="1" x14ac:dyDescent="0.15">
      <c r="A285" s="14"/>
      <c r="AV285" s="14"/>
    </row>
    <row r="286" spans="1:48" ht="22.5" customHeight="1" x14ac:dyDescent="0.15">
      <c r="A286" s="14"/>
      <c r="AV286" s="14"/>
    </row>
    <row r="287" spans="1:48" ht="22.5" customHeight="1" x14ac:dyDescent="0.15">
      <c r="A287" s="14"/>
      <c r="AV287" s="14"/>
    </row>
    <row r="288" spans="1:48" ht="22.5" customHeight="1" x14ac:dyDescent="0.15">
      <c r="A288" s="14"/>
      <c r="AV288" s="14"/>
    </row>
    <row r="289" spans="1:48" ht="22.5" customHeight="1" x14ac:dyDescent="0.15">
      <c r="A289" s="14"/>
      <c r="AV289" s="14"/>
    </row>
    <row r="290" spans="1:48" ht="7.5" customHeight="1" x14ac:dyDescent="0.15">
      <c r="A290" s="14"/>
      <c r="AV290" s="14"/>
    </row>
    <row r="291" spans="1:48" ht="11.25" customHeight="1" x14ac:dyDescent="0.15">
      <c r="A291" s="14"/>
      <c r="AV291" s="14"/>
    </row>
    <row r="292" spans="1:48" ht="11.25" customHeight="1" x14ac:dyDescent="0.15">
      <c r="A292" s="14"/>
      <c r="AV292" s="14"/>
    </row>
    <row r="293" spans="1:48" ht="9.75" customHeight="1" x14ac:dyDescent="0.15">
      <c r="A293" s="14"/>
      <c r="AV293" s="14"/>
    </row>
    <row r="294" spans="1:48" ht="12.75" customHeight="1" x14ac:dyDescent="0.15">
      <c r="A294" s="14"/>
      <c r="AV294" s="14"/>
    </row>
    <row r="295" spans="1:48" ht="11.25" customHeight="1" x14ac:dyDescent="0.15">
      <c r="A295" s="14"/>
      <c r="AV295" s="14"/>
    </row>
    <row r="296" spans="1:48" ht="11.25" customHeight="1" x14ac:dyDescent="0.15">
      <c r="A296" s="14"/>
      <c r="AV296" s="14"/>
    </row>
    <row r="297" spans="1:48" ht="11.25" customHeight="1" x14ac:dyDescent="0.15">
      <c r="A297" s="14"/>
      <c r="AV297" s="14"/>
    </row>
    <row r="298" spans="1:48" ht="15" customHeight="1" x14ac:dyDescent="0.15">
      <c r="A298" s="14"/>
      <c r="AV298" s="14"/>
    </row>
    <row r="299" spans="1:48" ht="12" customHeight="1" x14ac:dyDescent="0.15">
      <c r="A299" s="14"/>
      <c r="AV299" s="14"/>
    </row>
    <row r="300" spans="1:48" ht="11.25" customHeight="1" x14ac:dyDescent="0.15">
      <c r="A300" s="14"/>
      <c r="AV300" s="14"/>
    </row>
    <row r="301" spans="1:48" ht="11.25" customHeight="1" x14ac:dyDescent="0.15">
      <c r="A301" s="14"/>
      <c r="AV301" s="14"/>
    </row>
    <row r="302" spans="1:48" ht="11.25" customHeight="1" x14ac:dyDescent="0.15">
      <c r="A302" s="14"/>
      <c r="AV302" s="14"/>
    </row>
    <row r="303" spans="1:48" ht="11.25" customHeight="1" x14ac:dyDescent="0.15">
      <c r="A303" s="14"/>
      <c r="AV303" s="14"/>
    </row>
    <row r="304" spans="1:48" ht="11.25" customHeight="1" x14ac:dyDescent="0.15">
      <c r="A304" s="14"/>
      <c r="AV304" s="14"/>
    </row>
    <row r="305" spans="1:48" ht="11.25" customHeight="1" x14ac:dyDescent="0.15">
      <c r="A305" s="14"/>
      <c r="AV305" s="14"/>
    </row>
    <row r="306" spans="1:48" ht="11.25" customHeight="1" x14ac:dyDescent="0.15">
      <c r="A306" s="14"/>
      <c r="AV306" s="14"/>
    </row>
    <row r="307" spans="1:48" ht="11.25" customHeight="1" x14ac:dyDescent="0.15">
      <c r="A307" s="14"/>
      <c r="AV307" s="14"/>
    </row>
    <row r="308" spans="1:48" ht="9.75" customHeight="1" x14ac:dyDescent="0.15">
      <c r="A308" s="14"/>
      <c r="AV308" s="14"/>
    </row>
    <row r="309" spans="1:48" s="1" customFormat="1" ht="11.25" customHeight="1" x14ac:dyDescent="0.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</row>
    <row r="310" spans="1:48" ht="9" customHeight="1" x14ac:dyDescent="0.15">
      <c r="A310" s="14"/>
      <c r="AV310" s="14"/>
    </row>
    <row r="311" spans="1:48" ht="11.25" customHeight="1" x14ac:dyDescent="0.15">
      <c r="A311" s="14"/>
      <c r="AV311" s="14"/>
    </row>
    <row r="312" spans="1:48" ht="11.25" customHeight="1" x14ac:dyDescent="0.15">
      <c r="A312" s="14"/>
      <c r="AV312" s="14"/>
    </row>
    <row r="313" spans="1:48" ht="7.5" customHeight="1" x14ac:dyDescent="0.15">
      <c r="A313" s="14"/>
      <c r="AV313" s="14"/>
    </row>
    <row r="314" spans="1:48" ht="16.5" customHeight="1" x14ac:dyDescent="0.15">
      <c r="A314" s="14"/>
      <c r="AV314" s="14"/>
    </row>
    <row r="315" spans="1:48" ht="12" customHeight="1" x14ac:dyDescent="0.15">
      <c r="A315" s="14"/>
      <c r="C315" s="14" ph="1"/>
      <c r="D315" s="14" ph="1"/>
      <c r="E315" s="14" ph="1"/>
      <c r="F315" s="14" ph="1"/>
      <c r="G315" s="14" ph="1"/>
      <c r="H315" s="14" ph="1"/>
      <c r="I315" s="14" ph="1"/>
      <c r="AV315" s="14"/>
    </row>
    <row r="316" spans="1:48" ht="12" customHeight="1" x14ac:dyDescent="0.15">
      <c r="A316" s="14"/>
      <c r="C316" s="14" ph="1"/>
      <c r="D316" s="14" ph="1"/>
      <c r="E316" s="14" ph="1"/>
      <c r="F316" s="14" ph="1"/>
      <c r="G316" s="14" ph="1"/>
      <c r="H316" s="14" ph="1"/>
      <c r="I316" s="14" ph="1"/>
      <c r="AV316" s="14"/>
    </row>
    <row r="317" spans="1:48" ht="12" customHeight="1" x14ac:dyDescent="0.15">
      <c r="A317" s="14"/>
      <c r="C317" s="14" ph="1"/>
      <c r="D317" s="14" ph="1"/>
      <c r="E317" s="14" ph="1"/>
      <c r="F317" s="14" ph="1"/>
      <c r="G317" s="14" ph="1"/>
      <c r="H317" s="14" ph="1"/>
      <c r="I317" s="14" ph="1"/>
      <c r="AV317" s="14"/>
    </row>
    <row r="318" spans="1:48" ht="12" customHeight="1" x14ac:dyDescent="0.15">
      <c r="A318" s="14"/>
      <c r="AV318" s="14"/>
    </row>
    <row r="319" spans="1:48" ht="12" customHeight="1" x14ac:dyDescent="0.15">
      <c r="A319" s="14"/>
      <c r="AV319" s="14"/>
    </row>
    <row r="320" spans="1:48" ht="12" customHeight="1" x14ac:dyDescent="0.15">
      <c r="A320" s="14"/>
      <c r="AV320" s="14"/>
    </row>
    <row r="321" spans="1:48" ht="12" customHeight="1" x14ac:dyDescent="0.15">
      <c r="A321" s="14"/>
      <c r="AV321" s="14"/>
    </row>
    <row r="322" spans="1:48" ht="19.5" customHeight="1" x14ac:dyDescent="0.15">
      <c r="A322" s="14"/>
      <c r="AV322" s="14"/>
    </row>
    <row r="323" spans="1:48" ht="9" customHeight="1" x14ac:dyDescent="0.15">
      <c r="A323" s="14"/>
      <c r="AV323" s="14"/>
    </row>
    <row r="324" spans="1:48" ht="22.5" customHeight="1" x14ac:dyDescent="0.15">
      <c r="A324" s="14"/>
      <c r="AV324" s="14"/>
    </row>
    <row r="325" spans="1:48" ht="9" customHeight="1" x14ac:dyDescent="0.15">
      <c r="A325" s="14"/>
      <c r="AV325" s="14"/>
    </row>
    <row r="326" spans="1:48" ht="12" customHeight="1" x14ac:dyDescent="0.15">
      <c r="A326" s="14"/>
      <c r="AV326" s="14"/>
    </row>
    <row r="327" spans="1:48" ht="12" customHeight="1" x14ac:dyDescent="0.15">
      <c r="A327" s="14"/>
      <c r="AV327" s="14"/>
    </row>
    <row r="328" spans="1:48" ht="12" customHeight="1" x14ac:dyDescent="0.15">
      <c r="A328" s="14"/>
      <c r="AV328" s="14"/>
    </row>
    <row r="329" spans="1:48" ht="12" customHeight="1" x14ac:dyDescent="0.15">
      <c r="A329" s="14"/>
      <c r="AV329" s="14"/>
    </row>
    <row r="330" spans="1:48" ht="12" customHeight="1" x14ac:dyDescent="0.15">
      <c r="A330" s="14"/>
      <c r="AV330" s="14"/>
    </row>
    <row r="331" spans="1:48" ht="12" customHeight="1" x14ac:dyDescent="0.15">
      <c r="A331" s="14"/>
      <c r="AV331" s="14"/>
    </row>
    <row r="332" spans="1:48" ht="12" customHeight="1" x14ac:dyDescent="0.15">
      <c r="A332" s="14"/>
      <c r="AV332" s="14"/>
    </row>
    <row r="333" spans="1:48" ht="19.5" customHeight="1" x14ac:dyDescent="0.15">
      <c r="A333" s="14"/>
      <c r="AV333" s="14"/>
    </row>
    <row r="334" spans="1:48" ht="19.5" customHeight="1" x14ac:dyDescent="0.15">
      <c r="A334" s="14"/>
      <c r="AV334" s="14"/>
    </row>
    <row r="335" spans="1:48" ht="16.5" customHeight="1" x14ac:dyDescent="0.15">
      <c r="A335" s="14"/>
      <c r="AV335" s="14"/>
    </row>
    <row r="336" spans="1:48" ht="16.5" customHeight="1" x14ac:dyDescent="0.15">
      <c r="A336" s="14"/>
      <c r="AV336" s="14"/>
    </row>
    <row r="337" spans="1:48" ht="22.5" customHeight="1" x14ac:dyDescent="0.15">
      <c r="A337" s="14"/>
      <c r="AV337" s="14"/>
    </row>
    <row r="338" spans="1:48" ht="22.5" customHeight="1" x14ac:dyDescent="0.15">
      <c r="A338" s="14"/>
      <c r="AV338" s="14"/>
    </row>
    <row r="339" spans="1:48" ht="22.5" customHeight="1" x14ac:dyDescent="0.15">
      <c r="A339" s="14"/>
      <c r="AV339" s="14"/>
    </row>
    <row r="340" spans="1:48" ht="22.5" customHeight="1" x14ac:dyDescent="0.15">
      <c r="A340" s="14"/>
      <c r="AV340" s="14"/>
    </row>
    <row r="341" spans="1:48" ht="22.5" customHeight="1" x14ac:dyDescent="0.15">
      <c r="A341" s="14"/>
      <c r="AV341" s="14"/>
    </row>
    <row r="342" spans="1:48" ht="22.5" customHeight="1" x14ac:dyDescent="0.15">
      <c r="A342" s="14"/>
      <c r="AV342" s="14"/>
    </row>
    <row r="343" spans="1:48" ht="22.5" customHeight="1" x14ac:dyDescent="0.15">
      <c r="A343" s="14"/>
      <c r="AV343" s="14"/>
    </row>
    <row r="344" spans="1:48" ht="22.5" customHeight="1" x14ac:dyDescent="0.15">
      <c r="A344" s="14"/>
      <c r="AV344" s="14"/>
    </row>
    <row r="345" spans="1:48" ht="22.5" customHeight="1" x14ac:dyDescent="0.15">
      <c r="A345" s="14"/>
      <c r="AV345" s="14"/>
    </row>
    <row r="346" spans="1:48" ht="22.5" customHeight="1" x14ac:dyDescent="0.15">
      <c r="A346" s="14"/>
      <c r="AV346" s="14"/>
    </row>
    <row r="347" spans="1:48" ht="22.5" customHeight="1" x14ac:dyDescent="0.15">
      <c r="A347" s="14"/>
      <c r="AV347" s="14"/>
    </row>
    <row r="348" spans="1:48" ht="22.5" customHeight="1" x14ac:dyDescent="0.15">
      <c r="A348" s="14"/>
      <c r="AV348" s="14"/>
    </row>
    <row r="349" spans="1:48" ht="22.5" customHeight="1" x14ac:dyDescent="0.15">
      <c r="A349" s="14"/>
      <c r="AV349" s="14"/>
    </row>
    <row r="350" spans="1:48" ht="7.5" customHeight="1" x14ac:dyDescent="0.15">
      <c r="A350" s="14"/>
      <c r="AV350" s="14"/>
    </row>
    <row r="351" spans="1:48" ht="11.25" customHeight="1" x14ac:dyDescent="0.15">
      <c r="A351" s="14"/>
      <c r="AV351" s="14"/>
    </row>
    <row r="352" spans="1:48" ht="11.25" customHeight="1" x14ac:dyDescent="0.15">
      <c r="A352" s="14"/>
      <c r="AV352" s="14"/>
    </row>
    <row r="353" spans="1:48" ht="9.75" customHeight="1" x14ac:dyDescent="0.15">
      <c r="A353" s="14"/>
      <c r="AV353" s="14"/>
    </row>
    <row r="354" spans="1:48" ht="12.75" customHeight="1" x14ac:dyDescent="0.15">
      <c r="A354" s="14"/>
      <c r="AV354" s="14"/>
    </row>
    <row r="355" spans="1:48" ht="11.25" customHeight="1" x14ac:dyDescent="0.15">
      <c r="A355" s="14"/>
      <c r="AV355" s="14"/>
    </row>
    <row r="356" spans="1:48" ht="11.25" customHeight="1" x14ac:dyDescent="0.15">
      <c r="A356" s="14"/>
      <c r="AV356" s="14"/>
    </row>
    <row r="357" spans="1:48" ht="11.25" customHeight="1" x14ac:dyDescent="0.15">
      <c r="A357" s="14"/>
      <c r="AV357" s="14"/>
    </row>
    <row r="358" spans="1:48" ht="15" customHeight="1" x14ac:dyDescent="0.15">
      <c r="A358" s="14"/>
      <c r="AV358" s="14"/>
    </row>
    <row r="359" spans="1:48" ht="12" customHeight="1" x14ac:dyDescent="0.15">
      <c r="A359" s="14"/>
      <c r="AV359" s="14"/>
    </row>
    <row r="360" spans="1:48" ht="11.25" customHeight="1" x14ac:dyDescent="0.15">
      <c r="A360" s="14"/>
      <c r="AV360" s="14"/>
    </row>
    <row r="361" spans="1:48" ht="11.25" customHeight="1" x14ac:dyDescent="0.15">
      <c r="A361" s="14"/>
      <c r="AV361" s="14"/>
    </row>
    <row r="362" spans="1:48" ht="11.25" customHeight="1" x14ac:dyDescent="0.15">
      <c r="A362" s="14"/>
      <c r="AV362" s="14"/>
    </row>
    <row r="363" spans="1:48" ht="11.25" customHeight="1" x14ac:dyDescent="0.15">
      <c r="A363" s="14"/>
      <c r="AV363" s="14"/>
    </row>
    <row r="364" spans="1:48" ht="11.25" customHeight="1" x14ac:dyDescent="0.15">
      <c r="A364" s="14"/>
      <c r="AV364" s="14"/>
    </row>
    <row r="365" spans="1:48" ht="11.25" customHeight="1" x14ac:dyDescent="0.15">
      <c r="A365" s="14"/>
      <c r="AV365" s="14"/>
    </row>
    <row r="366" spans="1:48" ht="11.25" customHeight="1" x14ac:dyDescent="0.15">
      <c r="A366" s="14"/>
      <c r="AV366" s="14"/>
    </row>
    <row r="367" spans="1:48" ht="11.25" customHeight="1" x14ac:dyDescent="0.15">
      <c r="A367" s="14"/>
      <c r="AV367" s="14"/>
    </row>
    <row r="368" spans="1:48" ht="9.75" customHeight="1" x14ac:dyDescent="0.15">
      <c r="A368" s="14"/>
      <c r="AV368" s="14"/>
    </row>
    <row r="369" spans="1:48" s="1" customFormat="1" ht="11.25" customHeight="1" x14ac:dyDescent="0.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</row>
    <row r="370" spans="1:48" ht="9" customHeight="1" x14ac:dyDescent="0.15">
      <c r="A370" s="14"/>
      <c r="AV370" s="14"/>
    </row>
    <row r="371" spans="1:48" ht="11.25" customHeight="1" x14ac:dyDescent="0.15">
      <c r="A371" s="14"/>
      <c r="AV371" s="14"/>
    </row>
    <row r="372" spans="1:48" ht="11.25" customHeight="1" x14ac:dyDescent="0.15">
      <c r="A372" s="14"/>
      <c r="AV372" s="14"/>
    </row>
    <row r="373" spans="1:48" ht="7.5" customHeight="1" x14ac:dyDescent="0.15">
      <c r="A373" s="14"/>
      <c r="AV373" s="14"/>
    </row>
    <row r="374" spans="1:48" ht="16.5" customHeight="1" x14ac:dyDescent="0.15">
      <c r="A374" s="14"/>
      <c r="AV374" s="14"/>
    </row>
    <row r="375" spans="1:48" ht="12" customHeight="1" x14ac:dyDescent="0.15">
      <c r="A375" s="14"/>
      <c r="C375" s="14" ph="1"/>
      <c r="D375" s="14" ph="1"/>
      <c r="E375" s="14" ph="1"/>
      <c r="F375" s="14" ph="1"/>
      <c r="G375" s="14" ph="1"/>
      <c r="H375" s="14" ph="1"/>
      <c r="I375" s="14" ph="1"/>
      <c r="AV375" s="14"/>
    </row>
    <row r="376" spans="1:48" ht="12" customHeight="1" x14ac:dyDescent="0.15">
      <c r="A376" s="14"/>
      <c r="C376" s="14" ph="1"/>
      <c r="D376" s="14" ph="1"/>
      <c r="E376" s="14" ph="1"/>
      <c r="F376" s="14" ph="1"/>
      <c r="G376" s="14" ph="1"/>
      <c r="H376" s="14" ph="1"/>
      <c r="I376" s="14" ph="1"/>
      <c r="AV376" s="14"/>
    </row>
    <row r="377" spans="1:48" ht="12" customHeight="1" x14ac:dyDescent="0.15">
      <c r="A377" s="14"/>
      <c r="C377" s="14" ph="1"/>
      <c r="D377" s="14" ph="1"/>
      <c r="E377" s="14" ph="1"/>
      <c r="F377" s="14" ph="1"/>
      <c r="G377" s="14" ph="1"/>
      <c r="H377" s="14" ph="1"/>
      <c r="I377" s="14" ph="1"/>
      <c r="AV377" s="14"/>
    </row>
    <row r="378" spans="1:48" ht="12" customHeight="1" x14ac:dyDescent="0.15">
      <c r="A378" s="14"/>
      <c r="AV378" s="14"/>
    </row>
    <row r="379" spans="1:48" ht="12" customHeight="1" x14ac:dyDescent="0.15">
      <c r="A379" s="14"/>
      <c r="AV379" s="14"/>
    </row>
    <row r="380" spans="1:48" ht="12" customHeight="1" x14ac:dyDescent="0.15">
      <c r="A380" s="14"/>
      <c r="AV380" s="14"/>
    </row>
    <row r="381" spans="1:48" ht="12" customHeight="1" x14ac:dyDescent="0.15">
      <c r="A381" s="14"/>
      <c r="AV381" s="14"/>
    </row>
    <row r="382" spans="1:48" ht="19.5" customHeight="1" x14ac:dyDescent="0.15">
      <c r="A382" s="14"/>
      <c r="AV382" s="14"/>
    </row>
    <row r="383" spans="1:48" ht="9" customHeight="1" x14ac:dyDescent="0.15">
      <c r="A383" s="14"/>
      <c r="AV383" s="14"/>
    </row>
    <row r="384" spans="1:48" ht="22.5" customHeight="1" x14ac:dyDescent="0.15">
      <c r="A384" s="14"/>
      <c r="AV384" s="14"/>
    </row>
    <row r="385" spans="1:48" ht="9" customHeight="1" x14ac:dyDescent="0.15">
      <c r="A385" s="14"/>
      <c r="AV385" s="14"/>
    </row>
    <row r="386" spans="1:48" ht="12" customHeight="1" x14ac:dyDescent="0.15">
      <c r="A386" s="14"/>
      <c r="AV386" s="14"/>
    </row>
    <row r="387" spans="1:48" ht="12" customHeight="1" x14ac:dyDescent="0.15">
      <c r="A387" s="14"/>
      <c r="AV387" s="14"/>
    </row>
    <row r="388" spans="1:48" ht="12" customHeight="1" x14ac:dyDescent="0.15">
      <c r="A388" s="14"/>
      <c r="AV388" s="14"/>
    </row>
    <row r="389" spans="1:48" ht="12" customHeight="1" x14ac:dyDescent="0.15">
      <c r="A389" s="14"/>
      <c r="AV389" s="14"/>
    </row>
    <row r="390" spans="1:48" ht="12" customHeight="1" x14ac:dyDescent="0.15">
      <c r="A390" s="14"/>
      <c r="AV390" s="14"/>
    </row>
    <row r="391" spans="1:48" ht="12" customHeight="1" x14ac:dyDescent="0.15">
      <c r="A391" s="14"/>
      <c r="AV391" s="14"/>
    </row>
    <row r="392" spans="1:48" ht="12" customHeight="1" x14ac:dyDescent="0.15">
      <c r="A392" s="14"/>
      <c r="AV392" s="14"/>
    </row>
    <row r="393" spans="1:48" ht="19.5" customHeight="1" x14ac:dyDescent="0.15">
      <c r="A393" s="14"/>
      <c r="AV393" s="14"/>
    </row>
    <row r="394" spans="1:48" ht="19.5" customHeight="1" x14ac:dyDescent="0.15">
      <c r="A394" s="14"/>
      <c r="AV394" s="14"/>
    </row>
    <row r="395" spans="1:48" ht="16.5" customHeight="1" x14ac:dyDescent="0.15">
      <c r="A395" s="14"/>
      <c r="AV395" s="14"/>
    </row>
    <row r="396" spans="1:48" ht="16.5" customHeight="1" x14ac:dyDescent="0.15">
      <c r="A396" s="14"/>
      <c r="AV396" s="14"/>
    </row>
    <row r="397" spans="1:48" ht="22.5" customHeight="1" x14ac:dyDescent="0.15">
      <c r="A397" s="14"/>
      <c r="AV397" s="14"/>
    </row>
    <row r="398" spans="1:48" ht="22.5" customHeight="1" x14ac:dyDescent="0.15">
      <c r="A398" s="14"/>
      <c r="AV398" s="14"/>
    </row>
    <row r="399" spans="1:48" ht="22.5" customHeight="1" x14ac:dyDescent="0.15">
      <c r="A399" s="14"/>
      <c r="AV399" s="14"/>
    </row>
    <row r="400" spans="1:48" ht="22.5" customHeight="1" x14ac:dyDescent="0.15">
      <c r="A400" s="14"/>
      <c r="AV400" s="14"/>
    </row>
    <row r="401" spans="1:48" ht="22.5" customHeight="1" x14ac:dyDescent="0.15">
      <c r="A401" s="14"/>
      <c r="AV401" s="14"/>
    </row>
    <row r="402" spans="1:48" ht="22.5" customHeight="1" x14ac:dyDescent="0.15">
      <c r="A402" s="14"/>
      <c r="AV402" s="14"/>
    </row>
    <row r="403" spans="1:48" ht="22.5" customHeight="1" x14ac:dyDescent="0.15">
      <c r="A403" s="14"/>
      <c r="AV403" s="14"/>
    </row>
    <row r="404" spans="1:48" ht="22.5" customHeight="1" x14ac:dyDescent="0.15">
      <c r="A404" s="14"/>
      <c r="AV404" s="14"/>
    </row>
    <row r="405" spans="1:48" ht="22.5" customHeight="1" x14ac:dyDescent="0.15">
      <c r="A405" s="14"/>
      <c r="AV405" s="14"/>
    </row>
    <row r="406" spans="1:48" ht="22.5" customHeight="1" x14ac:dyDescent="0.15">
      <c r="A406" s="14"/>
      <c r="AV406" s="14"/>
    </row>
    <row r="407" spans="1:48" ht="22.5" customHeight="1" x14ac:dyDescent="0.15">
      <c r="A407" s="14"/>
      <c r="AV407" s="14"/>
    </row>
    <row r="408" spans="1:48" ht="22.5" customHeight="1" x14ac:dyDescent="0.15">
      <c r="A408" s="14"/>
      <c r="AV408" s="14"/>
    </row>
    <row r="409" spans="1:48" ht="22.5" customHeight="1" x14ac:dyDescent="0.15">
      <c r="A409" s="14"/>
      <c r="AV409" s="14"/>
    </row>
    <row r="410" spans="1:48" ht="7.5" customHeight="1" x14ac:dyDescent="0.15">
      <c r="A410" s="14"/>
      <c r="AV410" s="14"/>
    </row>
    <row r="411" spans="1:48" ht="11.25" customHeight="1" x14ac:dyDescent="0.15">
      <c r="A411" s="14"/>
      <c r="AV411" s="14"/>
    </row>
    <row r="412" spans="1:48" ht="11.25" customHeight="1" x14ac:dyDescent="0.15">
      <c r="A412" s="14"/>
      <c r="AV412" s="14"/>
    </row>
    <row r="413" spans="1:48" ht="9.75" customHeight="1" x14ac:dyDescent="0.15">
      <c r="A413" s="14"/>
      <c r="AV413" s="14"/>
    </row>
    <row r="414" spans="1:48" ht="12.75" customHeight="1" x14ac:dyDescent="0.15">
      <c r="A414" s="14"/>
      <c r="AV414" s="14"/>
    </row>
    <row r="415" spans="1:48" ht="11.25" customHeight="1" x14ac:dyDescent="0.15">
      <c r="A415" s="14"/>
      <c r="AV415" s="14"/>
    </row>
    <row r="416" spans="1:48" ht="11.25" customHeight="1" x14ac:dyDescent="0.15">
      <c r="A416" s="14"/>
      <c r="AV416" s="14"/>
    </row>
    <row r="417" spans="1:48" ht="11.25" customHeight="1" x14ac:dyDescent="0.15">
      <c r="A417" s="14"/>
      <c r="AV417" s="14"/>
    </row>
    <row r="418" spans="1:48" ht="15" customHeight="1" x14ac:dyDescent="0.15">
      <c r="A418" s="14"/>
      <c r="AV418" s="14"/>
    </row>
    <row r="419" spans="1:48" ht="12" customHeight="1" x14ac:dyDescent="0.15">
      <c r="A419" s="14"/>
      <c r="AV419" s="14"/>
    </row>
    <row r="420" spans="1:48" ht="11.25" customHeight="1" x14ac:dyDescent="0.15">
      <c r="A420" s="14"/>
      <c r="AV420" s="14"/>
    </row>
    <row r="421" spans="1:48" ht="11.25" customHeight="1" x14ac:dyDescent="0.15">
      <c r="A421" s="14"/>
      <c r="AV421" s="14"/>
    </row>
    <row r="422" spans="1:48" ht="11.25" customHeight="1" x14ac:dyDescent="0.15">
      <c r="A422" s="14"/>
      <c r="AV422" s="14"/>
    </row>
    <row r="423" spans="1:48" ht="11.25" customHeight="1" x14ac:dyDescent="0.15">
      <c r="A423" s="14"/>
      <c r="AV423" s="14"/>
    </row>
    <row r="424" spans="1:48" ht="11.25" customHeight="1" x14ac:dyDescent="0.15">
      <c r="A424" s="14"/>
      <c r="AV424" s="14"/>
    </row>
    <row r="425" spans="1:48" ht="11.25" customHeight="1" x14ac:dyDescent="0.15">
      <c r="A425" s="14"/>
      <c r="AV425" s="14"/>
    </row>
    <row r="426" spans="1:48" ht="11.25" customHeight="1" x14ac:dyDescent="0.15">
      <c r="A426" s="14"/>
      <c r="AV426" s="14"/>
    </row>
    <row r="427" spans="1:48" ht="11.25" customHeight="1" x14ac:dyDescent="0.15">
      <c r="A427" s="14"/>
      <c r="AV427" s="14"/>
    </row>
    <row r="428" spans="1:48" ht="9.75" customHeight="1" x14ac:dyDescent="0.15">
      <c r="A428" s="14"/>
      <c r="AV428" s="14"/>
    </row>
    <row r="429" spans="1:48" s="1" customFormat="1" ht="11.25" customHeight="1" x14ac:dyDescent="0.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</row>
    <row r="430" spans="1:48" ht="9" customHeight="1" x14ac:dyDescent="0.15">
      <c r="A430" s="14"/>
      <c r="AV430" s="14"/>
    </row>
    <row r="431" spans="1:48" ht="11.25" customHeight="1" x14ac:dyDescent="0.15">
      <c r="A431" s="14"/>
      <c r="AV431" s="14"/>
    </row>
    <row r="432" spans="1:48" ht="11.25" customHeight="1" x14ac:dyDescent="0.15">
      <c r="A432" s="14"/>
      <c r="AV432" s="14"/>
    </row>
    <row r="433" spans="1:48" ht="7.5" customHeight="1" x14ac:dyDescent="0.15">
      <c r="A433" s="14"/>
      <c r="AV433" s="14"/>
    </row>
    <row r="434" spans="1:48" ht="16.5" customHeight="1" x14ac:dyDescent="0.15">
      <c r="A434" s="14"/>
      <c r="AV434" s="14"/>
    </row>
    <row r="435" spans="1:48" ht="12" customHeight="1" x14ac:dyDescent="0.15">
      <c r="A435" s="14"/>
      <c r="C435" s="14" ph="1"/>
      <c r="D435" s="14" ph="1"/>
      <c r="E435" s="14" ph="1"/>
      <c r="F435" s="14" ph="1"/>
      <c r="G435" s="14" ph="1"/>
      <c r="H435" s="14" ph="1"/>
      <c r="I435" s="14" ph="1"/>
      <c r="AV435" s="14"/>
    </row>
    <row r="436" spans="1:48" ht="12" customHeight="1" x14ac:dyDescent="0.15">
      <c r="A436" s="14"/>
      <c r="C436" s="14" ph="1"/>
      <c r="D436" s="14" ph="1"/>
      <c r="E436" s="14" ph="1"/>
      <c r="F436" s="14" ph="1"/>
      <c r="G436" s="14" ph="1"/>
      <c r="H436" s="14" ph="1"/>
      <c r="I436" s="14" ph="1"/>
      <c r="AV436" s="14"/>
    </row>
    <row r="437" spans="1:48" ht="12" customHeight="1" x14ac:dyDescent="0.15">
      <c r="A437" s="14"/>
      <c r="C437" s="14" ph="1"/>
      <c r="D437" s="14" ph="1"/>
      <c r="E437" s="14" ph="1"/>
      <c r="F437" s="14" ph="1"/>
      <c r="G437" s="14" ph="1"/>
      <c r="H437" s="14" ph="1"/>
      <c r="I437" s="14" ph="1"/>
      <c r="AV437" s="14"/>
    </row>
    <row r="438" spans="1:48" ht="12" customHeight="1" x14ac:dyDescent="0.15">
      <c r="A438" s="14"/>
      <c r="AV438" s="14"/>
    </row>
    <row r="439" spans="1:48" ht="12" customHeight="1" x14ac:dyDescent="0.15">
      <c r="A439" s="14"/>
      <c r="AV439" s="14"/>
    </row>
    <row r="440" spans="1:48" ht="12" customHeight="1" x14ac:dyDescent="0.15">
      <c r="A440" s="14"/>
      <c r="AV440" s="14"/>
    </row>
    <row r="441" spans="1:48" ht="12" customHeight="1" x14ac:dyDescent="0.15">
      <c r="A441" s="14"/>
      <c r="AV441" s="14"/>
    </row>
    <row r="442" spans="1:48" ht="19.5" customHeight="1" x14ac:dyDescent="0.15">
      <c r="A442" s="14"/>
      <c r="AV442" s="14"/>
    </row>
    <row r="443" spans="1:48" ht="9" customHeight="1" x14ac:dyDescent="0.15">
      <c r="A443" s="14"/>
      <c r="AV443" s="14"/>
    </row>
    <row r="444" spans="1:48" ht="22.5" customHeight="1" x14ac:dyDescent="0.15">
      <c r="A444" s="14"/>
      <c r="AV444" s="14"/>
    </row>
    <row r="445" spans="1:48" ht="9" customHeight="1" x14ac:dyDescent="0.15">
      <c r="A445" s="14"/>
      <c r="AV445" s="14"/>
    </row>
    <row r="446" spans="1:48" ht="12" customHeight="1" x14ac:dyDescent="0.15">
      <c r="A446" s="14"/>
      <c r="AV446" s="14"/>
    </row>
    <row r="447" spans="1:48" ht="12" customHeight="1" x14ac:dyDescent="0.15">
      <c r="A447" s="14"/>
      <c r="AV447" s="14"/>
    </row>
    <row r="448" spans="1:48" ht="12" customHeight="1" x14ac:dyDescent="0.15">
      <c r="A448" s="14"/>
      <c r="AV448" s="14"/>
    </row>
    <row r="449" spans="1:48" ht="12" customHeight="1" x14ac:dyDescent="0.15">
      <c r="A449" s="14"/>
      <c r="AV449" s="14"/>
    </row>
    <row r="450" spans="1:48" ht="12" customHeight="1" x14ac:dyDescent="0.15">
      <c r="A450" s="14"/>
      <c r="AV450" s="14"/>
    </row>
    <row r="451" spans="1:48" ht="12" customHeight="1" x14ac:dyDescent="0.15">
      <c r="A451" s="14"/>
      <c r="AV451" s="14"/>
    </row>
    <row r="452" spans="1:48" ht="12" customHeight="1" x14ac:dyDescent="0.15">
      <c r="A452" s="14"/>
      <c r="AV452" s="14"/>
    </row>
    <row r="453" spans="1:48" ht="19.5" customHeight="1" x14ac:dyDescent="0.15">
      <c r="A453" s="14"/>
      <c r="AV453" s="14"/>
    </row>
    <row r="454" spans="1:48" ht="19.5" customHeight="1" x14ac:dyDescent="0.15">
      <c r="A454" s="14"/>
      <c r="AV454" s="14"/>
    </row>
    <row r="455" spans="1:48" ht="16.5" customHeight="1" x14ac:dyDescent="0.15">
      <c r="A455" s="14"/>
      <c r="AV455" s="14"/>
    </row>
    <row r="456" spans="1:48" ht="16.5" customHeight="1" x14ac:dyDescent="0.15">
      <c r="A456" s="14"/>
      <c r="AV456" s="14"/>
    </row>
    <row r="457" spans="1:48" ht="22.5" customHeight="1" x14ac:dyDescent="0.15">
      <c r="A457" s="14"/>
      <c r="AV457" s="14"/>
    </row>
    <row r="458" spans="1:48" ht="22.5" customHeight="1" x14ac:dyDescent="0.15">
      <c r="A458" s="14"/>
      <c r="AV458" s="14"/>
    </row>
    <row r="459" spans="1:48" ht="22.5" customHeight="1" x14ac:dyDescent="0.15">
      <c r="A459" s="14"/>
      <c r="AV459" s="14"/>
    </row>
    <row r="460" spans="1:48" ht="22.5" customHeight="1" x14ac:dyDescent="0.15">
      <c r="A460" s="14"/>
      <c r="AV460" s="14"/>
    </row>
    <row r="461" spans="1:48" ht="22.5" customHeight="1" x14ac:dyDescent="0.15">
      <c r="A461" s="14"/>
      <c r="AV461" s="14"/>
    </row>
    <row r="462" spans="1:48" ht="22.5" customHeight="1" x14ac:dyDescent="0.15">
      <c r="A462" s="14"/>
      <c r="AV462" s="14"/>
    </row>
    <row r="463" spans="1:48" ht="22.5" customHeight="1" x14ac:dyDescent="0.15">
      <c r="A463" s="14"/>
      <c r="AV463" s="14"/>
    </row>
    <row r="464" spans="1:48" ht="22.5" customHeight="1" x14ac:dyDescent="0.15">
      <c r="A464" s="14"/>
      <c r="AV464" s="14"/>
    </row>
    <row r="465" spans="1:48" ht="22.5" customHeight="1" x14ac:dyDescent="0.15">
      <c r="A465" s="14"/>
      <c r="AV465" s="14"/>
    </row>
    <row r="466" spans="1:48" ht="22.5" customHeight="1" x14ac:dyDescent="0.15">
      <c r="A466" s="14"/>
      <c r="AV466" s="14"/>
    </row>
    <row r="467" spans="1:48" ht="22.5" customHeight="1" x14ac:dyDescent="0.15">
      <c r="A467" s="14"/>
      <c r="AV467" s="14"/>
    </row>
    <row r="468" spans="1:48" ht="22.5" customHeight="1" x14ac:dyDescent="0.15">
      <c r="A468" s="14"/>
      <c r="AV468" s="14"/>
    </row>
    <row r="469" spans="1:48" ht="22.5" customHeight="1" x14ac:dyDescent="0.15">
      <c r="A469" s="14"/>
      <c r="AV469" s="14"/>
    </row>
    <row r="470" spans="1:48" ht="7.5" customHeight="1" x14ac:dyDescent="0.15">
      <c r="A470" s="14"/>
      <c r="AV470" s="14"/>
    </row>
    <row r="471" spans="1:48" ht="11.25" customHeight="1" x14ac:dyDescent="0.15">
      <c r="A471" s="14"/>
      <c r="AV471" s="14"/>
    </row>
    <row r="472" spans="1:48" ht="11.25" customHeight="1" x14ac:dyDescent="0.15">
      <c r="A472" s="14"/>
      <c r="AV472" s="14"/>
    </row>
    <row r="473" spans="1:48" ht="9.75" customHeight="1" x14ac:dyDescent="0.15">
      <c r="A473" s="14"/>
      <c r="AV473" s="14"/>
    </row>
    <row r="474" spans="1:48" ht="12.75" customHeight="1" x14ac:dyDescent="0.15">
      <c r="A474" s="14"/>
      <c r="AV474" s="14"/>
    </row>
    <row r="475" spans="1:48" ht="11.25" customHeight="1" x14ac:dyDescent="0.15">
      <c r="A475" s="14"/>
      <c r="AV475" s="14"/>
    </row>
    <row r="476" spans="1:48" ht="11.25" customHeight="1" x14ac:dyDescent="0.15">
      <c r="A476" s="14"/>
      <c r="AV476" s="14"/>
    </row>
    <row r="477" spans="1:48" ht="11.25" customHeight="1" x14ac:dyDescent="0.15">
      <c r="A477" s="14"/>
      <c r="AV477" s="14"/>
    </row>
    <row r="478" spans="1:48" ht="15" customHeight="1" x14ac:dyDescent="0.15">
      <c r="A478" s="14"/>
      <c r="AV478" s="14"/>
    </row>
    <row r="479" spans="1:48" ht="12" customHeight="1" x14ac:dyDescent="0.15">
      <c r="A479" s="14"/>
      <c r="AV479" s="14"/>
    </row>
    <row r="480" spans="1:48" ht="11.25" customHeight="1" x14ac:dyDescent="0.15">
      <c r="A480" s="14"/>
      <c r="AV480" s="14"/>
    </row>
    <row r="481" spans="1:48" ht="11.25" customHeight="1" x14ac:dyDescent="0.15">
      <c r="A481" s="14"/>
      <c r="AV481" s="14"/>
    </row>
    <row r="482" spans="1:48" ht="11.25" customHeight="1" x14ac:dyDescent="0.15">
      <c r="A482" s="14"/>
      <c r="AV482" s="14"/>
    </row>
    <row r="483" spans="1:48" ht="11.25" customHeight="1" x14ac:dyDescent="0.15">
      <c r="A483" s="14"/>
      <c r="AV483" s="14"/>
    </row>
    <row r="484" spans="1:48" ht="11.25" customHeight="1" x14ac:dyDescent="0.15">
      <c r="A484" s="14"/>
      <c r="AV484" s="14"/>
    </row>
    <row r="485" spans="1:48" ht="11.25" customHeight="1" x14ac:dyDescent="0.15">
      <c r="A485" s="14"/>
      <c r="AV485" s="14"/>
    </row>
    <row r="486" spans="1:48" ht="11.25" customHeight="1" x14ac:dyDescent="0.15">
      <c r="A486" s="14"/>
      <c r="AV486" s="14"/>
    </row>
    <row r="487" spans="1:48" ht="11.25" customHeight="1" x14ac:dyDescent="0.15">
      <c r="A487" s="14"/>
      <c r="AV487" s="14"/>
    </row>
    <row r="488" spans="1:48" ht="9.75" customHeight="1" x14ac:dyDescent="0.15">
      <c r="A488" s="14"/>
      <c r="AV488" s="14"/>
    </row>
    <row r="489" spans="1:48" s="1" customFormat="1" ht="11.25" customHeight="1" x14ac:dyDescent="0.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</row>
    <row r="490" spans="1:48" ht="9" customHeight="1" x14ac:dyDescent="0.15">
      <c r="A490" s="14"/>
      <c r="AV490" s="14"/>
    </row>
    <row r="491" spans="1:48" ht="11.25" customHeight="1" x14ac:dyDescent="0.15">
      <c r="A491" s="14"/>
      <c r="AV491" s="14"/>
    </row>
    <row r="492" spans="1:48" ht="11.25" customHeight="1" x14ac:dyDescent="0.15">
      <c r="A492" s="14"/>
      <c r="AV492" s="14"/>
    </row>
    <row r="493" spans="1:48" ht="7.5" customHeight="1" x14ac:dyDescent="0.15">
      <c r="A493" s="14"/>
      <c r="AV493" s="14"/>
    </row>
    <row r="494" spans="1:48" ht="16.5" customHeight="1" x14ac:dyDescent="0.15">
      <c r="A494" s="14"/>
      <c r="AV494" s="14"/>
    </row>
    <row r="495" spans="1:48" ht="12" customHeight="1" x14ac:dyDescent="0.15">
      <c r="A495" s="14"/>
      <c r="C495" s="14" ph="1"/>
      <c r="D495" s="14" ph="1"/>
      <c r="E495" s="14" ph="1"/>
      <c r="F495" s="14" ph="1"/>
      <c r="G495" s="14" ph="1"/>
      <c r="H495" s="14" ph="1"/>
      <c r="I495" s="14" ph="1"/>
      <c r="AV495" s="14"/>
    </row>
    <row r="496" spans="1:48" s="1" customFormat="1" ht="12" customHeight="1" x14ac:dyDescent="0.15">
      <c r="A496" s="4"/>
      <c r="B496" s="4"/>
      <c r="C496" s="4" ph="1"/>
      <c r="D496" s="4" ph="1"/>
      <c r="E496" s="4" ph="1"/>
      <c r="F496" s="4" ph="1"/>
      <c r="G496" s="4" ph="1"/>
      <c r="H496" s="4" ph="1"/>
      <c r="I496" s="4" ph="1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</row>
    <row r="497" spans="1:48" s="1" customFormat="1" ht="12" customHeight="1" x14ac:dyDescent="0.15">
      <c r="A497" s="4"/>
      <c r="B497" s="4"/>
      <c r="C497" s="4" ph="1"/>
      <c r="D497" s="4" ph="1"/>
      <c r="E497" s="4" ph="1"/>
      <c r="F497" s="4" ph="1"/>
      <c r="G497" s="4" ph="1"/>
      <c r="H497" s="4" ph="1"/>
      <c r="I497" s="4" ph="1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</row>
    <row r="498" spans="1:48" s="1" customFormat="1" ht="12" customHeight="1" x14ac:dyDescent="0.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</row>
    <row r="499" spans="1:48" s="1" customFormat="1" ht="12" customHeight="1" x14ac:dyDescent="0.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</row>
    <row r="500" spans="1:48" s="1" customFormat="1" ht="12" customHeight="1" x14ac:dyDescent="0.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</row>
    <row r="501" spans="1:48" s="1" customFormat="1" ht="12" customHeight="1" x14ac:dyDescent="0.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</row>
    <row r="502" spans="1:48" s="1" customFormat="1" ht="19.5" customHeight="1" x14ac:dyDescent="0.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</row>
    <row r="503" spans="1:48" s="1" customFormat="1" ht="9" customHeight="1" x14ac:dyDescent="0.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</row>
    <row r="504" spans="1:48" s="1" customFormat="1" ht="22.5" customHeight="1" x14ac:dyDescent="0.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</row>
    <row r="505" spans="1:48" s="1" customFormat="1" ht="9" customHeight="1" x14ac:dyDescent="0.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</row>
    <row r="506" spans="1:48" s="1" customFormat="1" ht="12" customHeight="1" x14ac:dyDescent="0.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</row>
    <row r="507" spans="1:48" s="1" customFormat="1" ht="12" customHeight="1" x14ac:dyDescent="0.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</row>
    <row r="508" spans="1:48" s="1" customFormat="1" ht="12" customHeight="1" x14ac:dyDescent="0.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</row>
    <row r="509" spans="1:48" s="1" customFormat="1" ht="12" customHeight="1" x14ac:dyDescent="0.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</row>
    <row r="510" spans="1:48" s="1" customFormat="1" ht="12" customHeight="1" x14ac:dyDescent="0.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</row>
    <row r="511" spans="1:48" s="1" customFormat="1" ht="12" customHeight="1" x14ac:dyDescent="0.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</row>
    <row r="512" spans="1:48" ht="12" customHeight="1" x14ac:dyDescent="0.15">
      <c r="A512" s="14"/>
      <c r="AV512" s="14"/>
    </row>
    <row r="513" spans="1:48" ht="19.5" customHeight="1" x14ac:dyDescent="0.15">
      <c r="A513" s="14"/>
      <c r="AV513" s="14"/>
    </row>
    <row r="514" spans="1:48" ht="19.5" customHeight="1" x14ac:dyDescent="0.15">
      <c r="A514" s="14"/>
      <c r="AV514" s="14"/>
    </row>
    <row r="515" spans="1:48" ht="16.5" customHeight="1" x14ac:dyDescent="0.15">
      <c r="A515" s="14"/>
      <c r="AV515" s="14"/>
    </row>
    <row r="516" spans="1:48" ht="16.5" customHeight="1" x14ac:dyDescent="0.15">
      <c r="A516" s="14"/>
      <c r="AV516" s="14"/>
    </row>
    <row r="517" spans="1:48" ht="22.5" customHeight="1" x14ac:dyDescent="0.15">
      <c r="A517" s="14"/>
      <c r="AV517" s="14"/>
    </row>
    <row r="518" spans="1:48" ht="22.5" customHeight="1" x14ac:dyDescent="0.15">
      <c r="A518" s="14"/>
      <c r="AV518" s="14"/>
    </row>
    <row r="519" spans="1:48" ht="22.5" customHeight="1" x14ac:dyDescent="0.15">
      <c r="A519" s="14"/>
      <c r="AV519" s="14"/>
    </row>
    <row r="520" spans="1:48" ht="22.5" customHeight="1" x14ac:dyDescent="0.15">
      <c r="A520" s="14"/>
      <c r="AV520" s="14"/>
    </row>
    <row r="521" spans="1:48" ht="22.5" customHeight="1" x14ac:dyDescent="0.15">
      <c r="A521" s="14"/>
      <c r="AV521" s="14"/>
    </row>
    <row r="522" spans="1:48" ht="22.5" customHeight="1" x14ac:dyDescent="0.15">
      <c r="A522" s="14"/>
      <c r="AV522" s="14"/>
    </row>
    <row r="523" spans="1:48" ht="22.5" customHeight="1" x14ac:dyDescent="0.15">
      <c r="A523" s="14"/>
      <c r="AV523" s="14"/>
    </row>
    <row r="524" spans="1:48" ht="22.5" customHeight="1" x14ac:dyDescent="0.15">
      <c r="A524" s="14"/>
      <c r="AV524" s="14"/>
    </row>
    <row r="525" spans="1:48" ht="22.5" customHeight="1" x14ac:dyDescent="0.15">
      <c r="A525" s="14"/>
      <c r="AV525" s="14"/>
    </row>
    <row r="526" spans="1:48" ht="22.5" customHeight="1" x14ac:dyDescent="0.15">
      <c r="A526" s="14"/>
      <c r="AV526" s="14"/>
    </row>
    <row r="527" spans="1:48" ht="22.5" customHeight="1" x14ac:dyDescent="0.15">
      <c r="A527" s="14"/>
      <c r="AV527" s="14"/>
    </row>
    <row r="528" spans="1:48" ht="22.5" customHeight="1" x14ac:dyDescent="0.15">
      <c r="A528" s="14"/>
      <c r="AV528" s="14"/>
    </row>
    <row r="529" spans="1:48" ht="22.5" customHeight="1" x14ac:dyDescent="0.15">
      <c r="A529" s="14"/>
      <c r="AV529" s="14"/>
    </row>
    <row r="530" spans="1:48" ht="7.5" customHeight="1" x14ac:dyDescent="0.15">
      <c r="A530" s="14"/>
      <c r="AV530" s="14"/>
    </row>
    <row r="531" spans="1:48" ht="11.25" customHeight="1" x14ac:dyDescent="0.15">
      <c r="A531" s="14"/>
      <c r="AV531" s="14"/>
    </row>
    <row r="532" spans="1:48" ht="11.25" customHeight="1" x14ac:dyDescent="0.15">
      <c r="A532" s="14"/>
      <c r="AV532" s="14"/>
    </row>
    <row r="533" spans="1:48" ht="9.75" customHeight="1" x14ac:dyDescent="0.15">
      <c r="A533" s="14"/>
      <c r="AV533" s="14"/>
    </row>
    <row r="534" spans="1:48" ht="12.75" customHeight="1" x14ac:dyDescent="0.15">
      <c r="A534" s="14"/>
      <c r="AV534" s="14"/>
    </row>
    <row r="535" spans="1:48" ht="11.25" customHeight="1" x14ac:dyDescent="0.15">
      <c r="A535" s="14"/>
      <c r="AV535" s="14"/>
    </row>
    <row r="536" spans="1:48" ht="11.25" customHeight="1" x14ac:dyDescent="0.15">
      <c r="A536" s="14"/>
      <c r="AV536" s="14"/>
    </row>
    <row r="537" spans="1:48" ht="11.25" customHeight="1" x14ac:dyDescent="0.15">
      <c r="A537" s="14"/>
      <c r="AV537" s="14"/>
    </row>
    <row r="538" spans="1:48" ht="15" customHeight="1" x14ac:dyDescent="0.15">
      <c r="A538" s="14"/>
      <c r="AV538" s="14"/>
    </row>
    <row r="539" spans="1:48" ht="12" customHeight="1" x14ac:dyDescent="0.15">
      <c r="A539" s="14"/>
      <c r="AV539" s="14"/>
    </row>
    <row r="540" spans="1:48" ht="11.25" customHeight="1" x14ac:dyDescent="0.15">
      <c r="A540" s="14"/>
      <c r="AV540" s="14"/>
    </row>
    <row r="541" spans="1:48" ht="11.25" customHeight="1" x14ac:dyDescent="0.15">
      <c r="A541" s="14"/>
      <c r="AV541" s="14"/>
    </row>
    <row r="542" spans="1:48" ht="11.25" customHeight="1" x14ac:dyDescent="0.15">
      <c r="A542" s="14"/>
      <c r="AV542" s="14"/>
    </row>
    <row r="543" spans="1:48" ht="11.25" customHeight="1" x14ac:dyDescent="0.15">
      <c r="A543" s="14"/>
      <c r="AV543" s="14"/>
    </row>
    <row r="544" spans="1:48" ht="11.25" customHeight="1" x14ac:dyDescent="0.15">
      <c r="A544" s="14"/>
      <c r="AV544" s="14"/>
    </row>
    <row r="545" spans="1:48" ht="11.25" customHeight="1" x14ac:dyDescent="0.15">
      <c r="A545" s="14"/>
      <c r="AV545" s="14"/>
    </row>
    <row r="546" spans="1:48" ht="11.25" customHeight="1" x14ac:dyDescent="0.15">
      <c r="A546" s="14"/>
      <c r="AV546" s="14"/>
    </row>
    <row r="547" spans="1:48" ht="11.25" customHeight="1" x14ac:dyDescent="0.15">
      <c r="A547" s="14"/>
      <c r="AV547" s="14"/>
    </row>
    <row r="548" spans="1:48" ht="9.75" customHeight="1" x14ac:dyDescent="0.15">
      <c r="A548" s="14"/>
      <c r="AV548" s="14"/>
    </row>
    <row r="549" spans="1:48" s="1" customFormat="1" ht="11.25" customHeight="1" x14ac:dyDescent="0.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</row>
    <row r="550" spans="1:48" ht="9" customHeight="1" x14ac:dyDescent="0.15">
      <c r="A550" s="14"/>
      <c r="AV550" s="14"/>
    </row>
    <row r="551" spans="1:48" ht="11.25" customHeight="1" x14ac:dyDescent="0.15">
      <c r="A551" s="14"/>
      <c r="AV551" s="14"/>
    </row>
    <row r="552" spans="1:48" ht="11.25" customHeight="1" x14ac:dyDescent="0.15">
      <c r="A552" s="14"/>
      <c r="AV552" s="14"/>
    </row>
    <row r="553" spans="1:48" ht="7.5" customHeight="1" x14ac:dyDescent="0.15">
      <c r="A553" s="14"/>
      <c r="AV553" s="14"/>
    </row>
    <row r="554" spans="1:48" ht="16.5" customHeight="1" x14ac:dyDescent="0.15">
      <c r="A554" s="14"/>
      <c r="AV554" s="14"/>
    </row>
    <row r="555" spans="1:48" ht="12" customHeight="1" x14ac:dyDescent="0.15">
      <c r="A555" s="14"/>
      <c r="C555" s="14" ph="1"/>
      <c r="D555" s="14" ph="1"/>
      <c r="E555" s="14" ph="1"/>
      <c r="F555" s="14" ph="1"/>
      <c r="G555" s="14" ph="1"/>
      <c r="H555" s="14" ph="1"/>
      <c r="I555" s="14" ph="1"/>
      <c r="AV555" s="14"/>
    </row>
    <row r="556" spans="1:48" ht="12" customHeight="1" x14ac:dyDescent="0.15">
      <c r="A556" s="14"/>
      <c r="C556" s="14" ph="1"/>
      <c r="D556" s="14" ph="1"/>
      <c r="E556" s="14" ph="1"/>
      <c r="F556" s="14" ph="1"/>
      <c r="G556" s="14" ph="1"/>
      <c r="H556" s="14" ph="1"/>
      <c r="I556" s="14" ph="1"/>
      <c r="AV556" s="14"/>
    </row>
    <row r="557" spans="1:48" ht="12" customHeight="1" x14ac:dyDescent="0.15">
      <c r="A557" s="14"/>
      <c r="C557" s="14" ph="1"/>
      <c r="D557" s="14" ph="1"/>
      <c r="E557" s="14" ph="1"/>
      <c r="F557" s="14" ph="1"/>
      <c r="G557" s="14" ph="1"/>
      <c r="H557" s="14" ph="1"/>
      <c r="I557" s="14" ph="1"/>
      <c r="AV557" s="14"/>
    </row>
    <row r="558" spans="1:48" ht="12" customHeight="1" x14ac:dyDescent="0.15">
      <c r="A558" s="14"/>
      <c r="AV558" s="14"/>
    </row>
    <row r="559" spans="1:48" ht="12" customHeight="1" x14ac:dyDescent="0.15">
      <c r="A559" s="14"/>
      <c r="AV559" s="14"/>
    </row>
    <row r="560" spans="1:48" ht="12" customHeight="1" x14ac:dyDescent="0.15">
      <c r="A560" s="14"/>
      <c r="AV560" s="14"/>
    </row>
    <row r="561" spans="1:48" ht="12" customHeight="1" x14ac:dyDescent="0.15">
      <c r="A561" s="14"/>
      <c r="AV561" s="14"/>
    </row>
    <row r="562" spans="1:48" ht="19.5" customHeight="1" x14ac:dyDescent="0.15">
      <c r="A562" s="14"/>
      <c r="AV562" s="14"/>
    </row>
    <row r="563" spans="1:48" ht="9" customHeight="1" x14ac:dyDescent="0.15">
      <c r="A563" s="14"/>
      <c r="AV563" s="14"/>
    </row>
    <row r="564" spans="1:48" ht="22.5" customHeight="1" x14ac:dyDescent="0.15">
      <c r="A564" s="14"/>
      <c r="AV564" s="14"/>
    </row>
    <row r="565" spans="1:48" ht="9" customHeight="1" x14ac:dyDescent="0.15">
      <c r="A565" s="14"/>
      <c r="AV565" s="14"/>
    </row>
    <row r="566" spans="1:48" ht="12" customHeight="1" x14ac:dyDescent="0.15">
      <c r="A566" s="14"/>
      <c r="AV566" s="14"/>
    </row>
    <row r="567" spans="1:48" ht="12" customHeight="1" x14ac:dyDescent="0.15">
      <c r="A567" s="14"/>
      <c r="AV567" s="14"/>
    </row>
    <row r="568" spans="1:48" ht="12" customHeight="1" x14ac:dyDescent="0.15">
      <c r="A568" s="14"/>
      <c r="AV568" s="14"/>
    </row>
    <row r="569" spans="1:48" ht="12" customHeight="1" x14ac:dyDescent="0.15">
      <c r="A569" s="14"/>
      <c r="AV569" s="14"/>
    </row>
    <row r="570" spans="1:48" ht="12" customHeight="1" x14ac:dyDescent="0.15">
      <c r="A570" s="14"/>
      <c r="AV570" s="14"/>
    </row>
    <row r="571" spans="1:48" ht="12" customHeight="1" x14ac:dyDescent="0.15">
      <c r="A571" s="14"/>
      <c r="AV571" s="14"/>
    </row>
    <row r="572" spans="1:48" ht="12" customHeight="1" x14ac:dyDescent="0.15">
      <c r="A572" s="14"/>
      <c r="AV572" s="14"/>
    </row>
    <row r="573" spans="1:48" ht="19.5" customHeight="1" x14ac:dyDescent="0.15">
      <c r="A573" s="14"/>
      <c r="AV573" s="14"/>
    </row>
    <row r="574" spans="1:48" ht="19.5" customHeight="1" x14ac:dyDescent="0.15">
      <c r="A574" s="14"/>
      <c r="AV574" s="14"/>
    </row>
    <row r="575" spans="1:48" ht="16.5" customHeight="1" x14ac:dyDescent="0.15">
      <c r="A575" s="14"/>
      <c r="AV575" s="14"/>
    </row>
    <row r="576" spans="1:48" ht="16.5" customHeight="1" x14ac:dyDescent="0.15">
      <c r="A576" s="14"/>
      <c r="AV576" s="14"/>
    </row>
    <row r="577" spans="1:48" ht="22.5" customHeight="1" x14ac:dyDescent="0.15">
      <c r="A577" s="14"/>
      <c r="AV577" s="14"/>
    </row>
    <row r="578" spans="1:48" ht="22.5" customHeight="1" x14ac:dyDescent="0.15">
      <c r="A578" s="14"/>
      <c r="AV578" s="14"/>
    </row>
    <row r="579" spans="1:48" ht="22.5" customHeight="1" x14ac:dyDescent="0.15">
      <c r="A579" s="14"/>
      <c r="AV579" s="14"/>
    </row>
    <row r="580" spans="1:48" ht="22.5" customHeight="1" x14ac:dyDescent="0.15">
      <c r="A580" s="14"/>
      <c r="AV580" s="14"/>
    </row>
    <row r="581" spans="1:48" ht="22.5" customHeight="1" x14ac:dyDescent="0.15">
      <c r="A581" s="14"/>
      <c r="AV581" s="14"/>
    </row>
    <row r="582" spans="1:48" ht="22.5" customHeight="1" x14ac:dyDescent="0.15">
      <c r="A582" s="14"/>
      <c r="AV582" s="14"/>
    </row>
    <row r="583" spans="1:48" ht="22.5" customHeight="1" x14ac:dyDescent="0.15">
      <c r="A583" s="14"/>
      <c r="AV583" s="14"/>
    </row>
    <row r="584" spans="1:48" ht="22.5" customHeight="1" x14ac:dyDescent="0.15">
      <c r="A584" s="14"/>
      <c r="AV584" s="14"/>
    </row>
    <row r="585" spans="1:48" ht="22.5" customHeight="1" x14ac:dyDescent="0.15">
      <c r="A585" s="14"/>
      <c r="AV585" s="14"/>
    </row>
    <row r="586" spans="1:48" ht="22.5" customHeight="1" x14ac:dyDescent="0.15">
      <c r="A586" s="14"/>
      <c r="AV586" s="14"/>
    </row>
    <row r="587" spans="1:48" ht="22.5" customHeight="1" x14ac:dyDescent="0.15">
      <c r="A587" s="14"/>
      <c r="AV587" s="14"/>
    </row>
    <row r="588" spans="1:48" ht="22.5" customHeight="1" x14ac:dyDescent="0.15">
      <c r="A588" s="14"/>
      <c r="AV588" s="14"/>
    </row>
    <row r="589" spans="1:48" ht="22.5" customHeight="1" x14ac:dyDescent="0.15">
      <c r="A589" s="14"/>
      <c r="AV589" s="14"/>
    </row>
    <row r="590" spans="1:48" ht="7.5" customHeight="1" x14ac:dyDescent="0.15">
      <c r="A590" s="14"/>
      <c r="AV590" s="14"/>
    </row>
    <row r="591" spans="1:48" ht="11.25" customHeight="1" x14ac:dyDescent="0.15">
      <c r="A591" s="14"/>
      <c r="AV591" s="14"/>
    </row>
    <row r="592" spans="1:48" ht="11.25" customHeight="1" x14ac:dyDescent="0.15">
      <c r="A592" s="14"/>
      <c r="AV592" s="14"/>
    </row>
    <row r="593" spans="1:48" ht="9.75" customHeight="1" x14ac:dyDescent="0.15">
      <c r="A593" s="14"/>
      <c r="AV593" s="14"/>
    </row>
    <row r="594" spans="1:48" ht="12.75" customHeight="1" x14ac:dyDescent="0.15">
      <c r="A594" s="14"/>
      <c r="AV594" s="14"/>
    </row>
    <row r="595" spans="1:48" ht="11.25" customHeight="1" x14ac:dyDescent="0.15">
      <c r="A595" s="14"/>
      <c r="AV595" s="14"/>
    </row>
    <row r="596" spans="1:48" ht="11.25" customHeight="1" x14ac:dyDescent="0.15">
      <c r="A596" s="14"/>
      <c r="AV596" s="14"/>
    </row>
    <row r="597" spans="1:48" ht="11.25" customHeight="1" x14ac:dyDescent="0.15">
      <c r="A597" s="14"/>
      <c r="AV597" s="14"/>
    </row>
    <row r="598" spans="1:48" ht="15" customHeight="1" x14ac:dyDescent="0.15">
      <c r="A598" s="14"/>
      <c r="AV598" s="14"/>
    </row>
    <row r="599" spans="1:48" ht="12" customHeight="1" x14ac:dyDescent="0.15">
      <c r="A599" s="14"/>
      <c r="AV599" s="14"/>
    </row>
    <row r="600" spans="1:48" ht="11.25" customHeight="1" x14ac:dyDescent="0.15">
      <c r="A600" s="14"/>
      <c r="AV600" s="14"/>
    </row>
    <row r="601" spans="1:48" ht="11.25" customHeight="1" x14ac:dyDescent="0.15">
      <c r="A601" s="14"/>
      <c r="AV601" s="14"/>
    </row>
    <row r="602" spans="1:48" ht="11.25" customHeight="1" x14ac:dyDescent="0.15">
      <c r="A602" s="14"/>
      <c r="AV602" s="14"/>
    </row>
    <row r="603" spans="1:48" ht="11.25" customHeight="1" x14ac:dyDescent="0.15">
      <c r="A603" s="14"/>
      <c r="AV603" s="14"/>
    </row>
    <row r="604" spans="1:48" ht="11.25" customHeight="1" x14ac:dyDescent="0.15">
      <c r="A604" s="14"/>
      <c r="AV604" s="14"/>
    </row>
    <row r="605" spans="1:48" ht="11.25" customHeight="1" x14ac:dyDescent="0.15">
      <c r="A605" s="14"/>
      <c r="AV605" s="14"/>
    </row>
    <row r="606" spans="1:48" ht="11.25" customHeight="1" x14ac:dyDescent="0.15">
      <c r="A606" s="14"/>
      <c r="AV606" s="14"/>
    </row>
    <row r="607" spans="1:48" ht="11.25" customHeight="1" x14ac:dyDescent="0.15">
      <c r="A607" s="14"/>
      <c r="AV607" s="14"/>
    </row>
    <row r="608" spans="1:48" ht="9.75" customHeight="1" x14ac:dyDescent="0.15">
      <c r="A608" s="14"/>
      <c r="AV608" s="14"/>
    </row>
    <row r="609" spans="1:48" s="1" customFormat="1" ht="11.25" customHeight="1" x14ac:dyDescent="0.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</row>
    <row r="610" spans="1:48" ht="9" customHeight="1" x14ac:dyDescent="0.15">
      <c r="A610" s="14"/>
      <c r="AV610" s="14"/>
    </row>
    <row r="611" spans="1:48" ht="11.25" customHeight="1" x14ac:dyDescent="0.15">
      <c r="A611" s="14"/>
      <c r="AV611" s="14"/>
    </row>
    <row r="612" spans="1:48" ht="11.25" customHeight="1" x14ac:dyDescent="0.15">
      <c r="A612" s="14"/>
      <c r="AV612" s="14"/>
    </row>
    <row r="613" spans="1:48" ht="7.5" customHeight="1" x14ac:dyDescent="0.15">
      <c r="A613" s="14"/>
      <c r="AV613" s="14"/>
    </row>
    <row r="614" spans="1:48" ht="16.5" customHeight="1" x14ac:dyDescent="0.15">
      <c r="A614" s="14"/>
      <c r="AV614" s="14"/>
    </row>
    <row r="615" spans="1:48" ht="12" customHeight="1" x14ac:dyDescent="0.15">
      <c r="A615" s="14"/>
      <c r="C615" s="14" ph="1"/>
      <c r="D615" s="14" ph="1"/>
      <c r="E615" s="14" ph="1"/>
      <c r="F615" s="14" ph="1"/>
      <c r="G615" s="14" ph="1"/>
      <c r="H615" s="14" ph="1"/>
      <c r="I615" s="14" ph="1"/>
      <c r="AV615" s="14"/>
    </row>
    <row r="616" spans="1:48" ht="12" customHeight="1" x14ac:dyDescent="0.15">
      <c r="A616" s="14"/>
      <c r="C616" s="14" ph="1"/>
      <c r="D616" s="14" ph="1"/>
      <c r="E616" s="14" ph="1"/>
      <c r="F616" s="14" ph="1"/>
      <c r="G616" s="14" ph="1"/>
      <c r="H616" s="14" ph="1"/>
      <c r="I616" s="14" ph="1"/>
      <c r="AV616" s="14"/>
    </row>
    <row r="617" spans="1:48" ht="12" customHeight="1" x14ac:dyDescent="0.15">
      <c r="A617" s="14"/>
      <c r="C617" s="14" ph="1"/>
      <c r="D617" s="14" ph="1"/>
      <c r="E617" s="14" ph="1"/>
      <c r="F617" s="14" ph="1"/>
      <c r="G617" s="14" ph="1"/>
      <c r="H617" s="14" ph="1"/>
      <c r="I617" s="14" ph="1"/>
      <c r="AV617" s="14"/>
    </row>
    <row r="618" spans="1:48" ht="12" customHeight="1" x14ac:dyDescent="0.15">
      <c r="A618" s="14"/>
      <c r="AV618" s="14"/>
    </row>
    <row r="619" spans="1:48" ht="12" customHeight="1" x14ac:dyDescent="0.15">
      <c r="A619" s="14"/>
      <c r="AV619" s="14"/>
    </row>
    <row r="620" spans="1:48" ht="12" customHeight="1" x14ac:dyDescent="0.15">
      <c r="A620" s="14"/>
      <c r="AV620" s="14"/>
    </row>
    <row r="621" spans="1:48" ht="12" customHeight="1" x14ac:dyDescent="0.15">
      <c r="A621" s="14"/>
      <c r="AV621" s="14"/>
    </row>
    <row r="622" spans="1:48" ht="19.5" customHeight="1" x14ac:dyDescent="0.15">
      <c r="A622" s="14"/>
      <c r="AV622" s="14"/>
    </row>
    <row r="623" spans="1:48" ht="9" customHeight="1" x14ac:dyDescent="0.15">
      <c r="A623" s="14"/>
      <c r="AV623" s="14"/>
    </row>
    <row r="624" spans="1:48" ht="22.5" customHeight="1" x14ac:dyDescent="0.15">
      <c r="A624" s="14"/>
      <c r="AV624" s="14"/>
    </row>
    <row r="625" spans="1:48" ht="9" customHeight="1" x14ac:dyDescent="0.15">
      <c r="A625" s="14"/>
      <c r="AV625" s="14"/>
    </row>
    <row r="626" spans="1:48" ht="12" customHeight="1" x14ac:dyDescent="0.15">
      <c r="A626" s="14"/>
      <c r="AV626" s="14"/>
    </row>
    <row r="627" spans="1:48" ht="12" customHeight="1" x14ac:dyDescent="0.15">
      <c r="A627" s="14"/>
      <c r="AV627" s="14"/>
    </row>
    <row r="628" spans="1:48" ht="12" customHeight="1" x14ac:dyDescent="0.15">
      <c r="A628" s="14"/>
      <c r="AV628" s="14"/>
    </row>
    <row r="629" spans="1:48" ht="12" customHeight="1" x14ac:dyDescent="0.15">
      <c r="A629" s="14"/>
      <c r="AV629" s="14"/>
    </row>
    <row r="630" spans="1:48" ht="12" customHeight="1" x14ac:dyDescent="0.15">
      <c r="A630" s="14"/>
      <c r="AV630" s="14"/>
    </row>
    <row r="631" spans="1:48" ht="12" customHeight="1" x14ac:dyDescent="0.15">
      <c r="A631" s="14"/>
      <c r="AV631" s="14"/>
    </row>
    <row r="632" spans="1:48" ht="12" customHeight="1" x14ac:dyDescent="0.15">
      <c r="A632" s="14"/>
      <c r="AV632" s="14"/>
    </row>
    <row r="633" spans="1:48" ht="19.5" customHeight="1" x14ac:dyDescent="0.15">
      <c r="A633" s="14"/>
      <c r="AV633" s="14"/>
    </row>
    <row r="634" spans="1:48" ht="19.5" customHeight="1" x14ac:dyDescent="0.15">
      <c r="A634" s="14"/>
      <c r="AV634" s="14"/>
    </row>
    <row r="635" spans="1:48" ht="16.5" customHeight="1" x14ac:dyDescent="0.15">
      <c r="A635" s="14"/>
      <c r="AV635" s="14"/>
    </row>
    <row r="636" spans="1:48" ht="16.5" customHeight="1" x14ac:dyDescent="0.15">
      <c r="A636" s="14"/>
      <c r="AV636" s="14"/>
    </row>
    <row r="637" spans="1:48" ht="22.5" customHeight="1" x14ac:dyDescent="0.15">
      <c r="A637" s="14"/>
      <c r="AV637" s="14"/>
    </row>
    <row r="638" spans="1:48" ht="22.5" customHeight="1" x14ac:dyDescent="0.15">
      <c r="A638" s="14"/>
      <c r="AV638" s="14"/>
    </row>
    <row r="639" spans="1:48" ht="22.5" customHeight="1" x14ac:dyDescent="0.15">
      <c r="A639" s="14"/>
      <c r="AV639" s="14"/>
    </row>
    <row r="640" spans="1:48" ht="22.5" customHeight="1" x14ac:dyDescent="0.15">
      <c r="A640" s="14"/>
      <c r="AV640" s="14"/>
    </row>
    <row r="641" spans="1:48" ht="22.5" customHeight="1" x14ac:dyDescent="0.15">
      <c r="A641" s="14"/>
      <c r="AV641" s="14"/>
    </row>
    <row r="642" spans="1:48" ht="22.5" customHeight="1" x14ac:dyDescent="0.15">
      <c r="A642" s="14"/>
      <c r="AV642" s="14"/>
    </row>
    <row r="643" spans="1:48" ht="22.5" customHeight="1" x14ac:dyDescent="0.15">
      <c r="A643" s="14"/>
      <c r="AV643" s="14"/>
    </row>
    <row r="644" spans="1:48" ht="22.5" customHeight="1" x14ac:dyDescent="0.15">
      <c r="A644" s="14"/>
      <c r="AV644" s="14"/>
    </row>
    <row r="645" spans="1:48" ht="22.5" customHeight="1" x14ac:dyDescent="0.15">
      <c r="A645" s="14"/>
      <c r="AV645" s="14"/>
    </row>
    <row r="646" spans="1:48" ht="22.5" customHeight="1" x14ac:dyDescent="0.15">
      <c r="A646" s="14"/>
      <c r="AV646" s="14"/>
    </row>
    <row r="647" spans="1:48" ht="22.5" customHeight="1" x14ac:dyDescent="0.15">
      <c r="A647" s="14"/>
      <c r="AV647" s="14"/>
    </row>
    <row r="648" spans="1:48" ht="22.5" customHeight="1" x14ac:dyDescent="0.15">
      <c r="A648" s="14"/>
      <c r="AV648" s="14"/>
    </row>
    <row r="649" spans="1:48" ht="22.5" customHeight="1" x14ac:dyDescent="0.15">
      <c r="A649" s="14"/>
      <c r="AV649" s="14"/>
    </row>
    <row r="650" spans="1:48" ht="7.5" customHeight="1" x14ac:dyDescent="0.15">
      <c r="A650" s="14"/>
      <c r="AV650" s="14"/>
    </row>
    <row r="651" spans="1:48" ht="11.25" customHeight="1" x14ac:dyDescent="0.15">
      <c r="A651" s="14"/>
      <c r="AV651" s="14"/>
    </row>
    <row r="652" spans="1:48" ht="11.25" customHeight="1" x14ac:dyDescent="0.15">
      <c r="A652" s="14"/>
      <c r="AV652" s="14"/>
    </row>
    <row r="653" spans="1:48" ht="9.75" customHeight="1" x14ac:dyDescent="0.15">
      <c r="A653" s="14"/>
      <c r="AV653" s="14"/>
    </row>
    <row r="654" spans="1:48" ht="12.75" customHeight="1" x14ac:dyDescent="0.15">
      <c r="A654" s="14"/>
      <c r="AV654" s="14"/>
    </row>
    <row r="655" spans="1:48" ht="11.25" customHeight="1" x14ac:dyDescent="0.15">
      <c r="A655" s="14"/>
      <c r="AV655" s="14"/>
    </row>
    <row r="674" spans="1:54" s="14" customFormat="1" ht="90.75" customHeight="1" x14ac:dyDescent="0.15">
      <c r="A674" s="4"/>
      <c r="C674" s="14" ph="1"/>
      <c r="D674" s="14" ph="1"/>
      <c r="E674" s="14" ph="1"/>
      <c r="F674" s="14" ph="1"/>
      <c r="G674" s="14" ph="1"/>
      <c r="H674" s="14" ph="1"/>
      <c r="I674" s="14" ph="1"/>
      <c r="AV674" s="4"/>
      <c r="AW674" s="16"/>
      <c r="AX674" s="16"/>
      <c r="AY674" s="16"/>
      <c r="AZ674" s="16"/>
      <c r="BA674" s="16"/>
      <c r="BB674" s="16"/>
    </row>
    <row r="675" spans="1:54" s="14" customFormat="1" ht="179.25" customHeight="1" x14ac:dyDescent="0.15">
      <c r="A675" s="4"/>
      <c r="C675" s="14" ph="1"/>
      <c r="D675" s="14" ph="1"/>
      <c r="E675" s="14" ph="1"/>
      <c r="F675" s="14" ph="1"/>
      <c r="G675" s="14" ph="1"/>
      <c r="H675" s="14" ph="1"/>
      <c r="I675" s="14" ph="1"/>
      <c r="AV675" s="4"/>
      <c r="AW675" s="16"/>
      <c r="AX675" s="16"/>
      <c r="AY675" s="16"/>
      <c r="AZ675" s="16"/>
      <c r="BA675" s="16"/>
      <c r="BB675" s="16"/>
    </row>
    <row r="676" spans="1:54" s="14" customFormat="1" ht="21" x14ac:dyDescent="0.15">
      <c r="A676" s="4"/>
      <c r="C676" s="14" ph="1"/>
      <c r="D676" s="14" ph="1"/>
      <c r="E676" s="14" ph="1"/>
      <c r="F676" s="14" ph="1"/>
      <c r="G676" s="14" ph="1"/>
      <c r="H676" s="14" ph="1"/>
      <c r="I676" s="14" ph="1"/>
      <c r="AV676" s="4"/>
      <c r="AW676" s="16"/>
      <c r="AX676" s="16"/>
      <c r="AY676" s="16"/>
      <c r="AZ676" s="16"/>
      <c r="BA676" s="16"/>
      <c r="BB676" s="16"/>
    </row>
    <row r="734" spans="1:54" s="14" customFormat="1" ht="21" x14ac:dyDescent="0.15">
      <c r="A734" s="4"/>
      <c r="C734" s="14" ph="1"/>
      <c r="D734" s="14" ph="1"/>
      <c r="E734" s="14" ph="1"/>
      <c r="F734" s="14" ph="1"/>
      <c r="G734" s="14" ph="1"/>
      <c r="H734" s="14" ph="1"/>
      <c r="I734" s="14" ph="1"/>
      <c r="AV734" s="4"/>
      <c r="AW734" s="16"/>
      <c r="AX734" s="16"/>
      <c r="AY734" s="16"/>
      <c r="AZ734" s="16"/>
      <c r="BA734" s="16"/>
      <c r="BB734" s="16"/>
    </row>
    <row r="735" spans="1:54" s="14" customFormat="1" ht="21" x14ac:dyDescent="0.15">
      <c r="A735" s="4"/>
      <c r="C735" s="14" ph="1"/>
      <c r="D735" s="14" ph="1"/>
      <c r="E735" s="14" ph="1"/>
      <c r="F735" s="14" ph="1"/>
      <c r="G735" s="14" ph="1"/>
      <c r="H735" s="14" ph="1"/>
      <c r="I735" s="14" ph="1"/>
      <c r="AV735" s="4"/>
      <c r="AW735" s="16"/>
      <c r="AX735" s="16"/>
      <c r="AY735" s="16"/>
      <c r="AZ735" s="16"/>
      <c r="BA735" s="16"/>
      <c r="BB735" s="16"/>
    </row>
    <row r="736" spans="1:54" s="14" customFormat="1" ht="21" x14ac:dyDescent="0.15">
      <c r="A736" s="4"/>
      <c r="C736" s="14" ph="1"/>
      <c r="D736" s="14" ph="1"/>
      <c r="E736" s="14" ph="1"/>
      <c r="F736" s="14" ph="1"/>
      <c r="G736" s="14" ph="1"/>
      <c r="H736" s="14" ph="1"/>
      <c r="I736" s="14" ph="1"/>
      <c r="AV736" s="4"/>
      <c r="AW736" s="16"/>
      <c r="AX736" s="16"/>
      <c r="AY736" s="16"/>
      <c r="AZ736" s="16"/>
      <c r="BA736" s="16"/>
      <c r="BB736" s="16"/>
    </row>
    <row r="794" spans="1:54" s="14" customFormat="1" ht="21" x14ac:dyDescent="0.15">
      <c r="A794" s="4"/>
      <c r="C794" s="14" ph="1"/>
      <c r="D794" s="14" ph="1"/>
      <c r="E794" s="14" ph="1"/>
      <c r="F794" s="14" ph="1"/>
      <c r="G794" s="14" ph="1"/>
      <c r="H794" s="14" ph="1"/>
      <c r="I794" s="14" ph="1"/>
      <c r="AV794" s="4"/>
      <c r="AW794" s="16"/>
      <c r="AX794" s="16"/>
      <c r="AY794" s="16"/>
      <c r="AZ794" s="16"/>
      <c r="BA794" s="16"/>
      <c r="BB794" s="16"/>
    </row>
    <row r="795" spans="1:54" s="14" customFormat="1" ht="21" x14ac:dyDescent="0.15">
      <c r="A795" s="4"/>
      <c r="C795" s="14" ph="1"/>
      <c r="D795" s="14" ph="1"/>
      <c r="E795" s="14" ph="1"/>
      <c r="F795" s="14" ph="1"/>
      <c r="G795" s="14" ph="1"/>
      <c r="H795" s="14" ph="1"/>
      <c r="I795" s="14" ph="1"/>
      <c r="AV795" s="4"/>
      <c r="AW795" s="16"/>
      <c r="AX795" s="16"/>
      <c r="AY795" s="16"/>
      <c r="AZ795" s="16"/>
      <c r="BA795" s="16"/>
      <c r="BB795" s="16"/>
    </row>
    <row r="796" spans="1:54" s="14" customFormat="1" ht="21" x14ac:dyDescent="0.15">
      <c r="A796" s="4"/>
      <c r="C796" s="14" ph="1"/>
      <c r="D796" s="14" ph="1"/>
      <c r="E796" s="14" ph="1"/>
      <c r="F796" s="14" ph="1"/>
      <c r="G796" s="14" ph="1"/>
      <c r="H796" s="14" ph="1"/>
      <c r="I796" s="14" ph="1"/>
      <c r="AV796" s="4"/>
      <c r="AW796" s="16"/>
      <c r="AX796" s="16"/>
      <c r="AY796" s="16"/>
      <c r="AZ796" s="16"/>
      <c r="BA796" s="16"/>
      <c r="BB796" s="16"/>
    </row>
    <row r="854" spans="1:54" s="14" customFormat="1" ht="21" x14ac:dyDescent="0.15">
      <c r="A854" s="4"/>
      <c r="C854" s="14" ph="1"/>
      <c r="D854" s="14" ph="1"/>
      <c r="E854" s="14" ph="1"/>
      <c r="F854" s="14" ph="1"/>
      <c r="G854" s="14" ph="1"/>
      <c r="H854" s="14" ph="1"/>
      <c r="I854" s="14" ph="1"/>
      <c r="AV854" s="4"/>
      <c r="AW854" s="16"/>
      <c r="AX854" s="16"/>
      <c r="AY854" s="16"/>
      <c r="AZ854" s="16"/>
      <c r="BA854" s="16"/>
      <c r="BB854" s="16"/>
    </row>
    <row r="855" spans="1:54" s="14" customFormat="1" ht="21" x14ac:dyDescent="0.15">
      <c r="A855" s="4"/>
      <c r="C855" s="14" ph="1"/>
      <c r="D855" s="14" ph="1"/>
      <c r="E855" s="14" ph="1"/>
      <c r="F855" s="14" ph="1"/>
      <c r="G855" s="14" ph="1"/>
      <c r="H855" s="14" ph="1"/>
      <c r="I855" s="14" ph="1"/>
      <c r="AV855" s="4"/>
      <c r="AW855" s="16"/>
      <c r="AX855" s="16"/>
      <c r="AY855" s="16"/>
      <c r="AZ855" s="16"/>
      <c r="BA855" s="16"/>
      <c r="BB855" s="16"/>
    </row>
    <row r="856" spans="1:54" s="14" customFormat="1" ht="21" x14ac:dyDescent="0.15">
      <c r="A856" s="4"/>
      <c r="C856" s="14" ph="1"/>
      <c r="D856" s="14" ph="1"/>
      <c r="E856" s="14" ph="1"/>
      <c r="F856" s="14" ph="1"/>
      <c r="G856" s="14" ph="1"/>
      <c r="H856" s="14" ph="1"/>
      <c r="I856" s="14" ph="1"/>
      <c r="AV856" s="4"/>
      <c r="AW856" s="16"/>
      <c r="AX856" s="16"/>
      <c r="AY856" s="16"/>
      <c r="AZ856" s="16"/>
      <c r="BA856" s="16"/>
      <c r="BB856" s="16"/>
    </row>
    <row r="914" spans="1:54" s="14" customFormat="1" ht="21" x14ac:dyDescent="0.15">
      <c r="A914" s="4"/>
      <c r="C914" s="14" ph="1"/>
      <c r="D914" s="14" ph="1"/>
      <c r="E914" s="14" ph="1"/>
      <c r="F914" s="14" ph="1"/>
      <c r="G914" s="14" ph="1"/>
      <c r="H914" s="14" ph="1"/>
      <c r="I914" s="14" ph="1"/>
      <c r="AV914" s="4"/>
      <c r="AW914" s="16"/>
      <c r="AX914" s="16"/>
      <c r="AY914" s="16"/>
      <c r="AZ914" s="16"/>
      <c r="BA914" s="16"/>
      <c r="BB914" s="16"/>
    </row>
    <row r="915" spans="1:54" s="14" customFormat="1" ht="21" x14ac:dyDescent="0.15">
      <c r="A915" s="4"/>
      <c r="C915" s="14" ph="1"/>
      <c r="D915" s="14" ph="1"/>
      <c r="E915" s="14" ph="1"/>
      <c r="F915" s="14" ph="1"/>
      <c r="G915" s="14" ph="1"/>
      <c r="H915" s="14" ph="1"/>
      <c r="I915" s="14" ph="1"/>
      <c r="AV915" s="4"/>
      <c r="AW915" s="16"/>
      <c r="AX915" s="16"/>
      <c r="AY915" s="16"/>
      <c r="AZ915" s="16"/>
      <c r="BA915" s="16"/>
      <c r="BB915" s="16"/>
    </row>
    <row r="916" spans="1:54" s="14" customFormat="1" ht="21" x14ac:dyDescent="0.15">
      <c r="A916" s="4"/>
      <c r="C916" s="14" ph="1"/>
      <c r="D916" s="14" ph="1"/>
      <c r="E916" s="14" ph="1"/>
      <c r="F916" s="14" ph="1"/>
      <c r="G916" s="14" ph="1"/>
      <c r="H916" s="14" ph="1"/>
      <c r="I916" s="14" ph="1"/>
      <c r="AV916" s="4"/>
      <c r="AW916" s="16"/>
      <c r="AX916" s="16"/>
      <c r="AY916" s="16"/>
      <c r="AZ916" s="16"/>
      <c r="BA916" s="16"/>
      <c r="BB916" s="16"/>
    </row>
    <row r="918" spans="1:54" s="14" customFormat="1" ht="21" x14ac:dyDescent="0.15">
      <c r="A918" s="4"/>
      <c r="C918" s="14" ph="1"/>
      <c r="D918" s="14" ph="1"/>
      <c r="E918" s="14" ph="1"/>
      <c r="F918" s="14" ph="1"/>
      <c r="G918" s="14" ph="1"/>
      <c r="H918" s="14" ph="1"/>
      <c r="I918" s="14" ph="1"/>
      <c r="AV918" s="4"/>
      <c r="AW918" s="16"/>
      <c r="AX918" s="16"/>
      <c r="AY918" s="16"/>
      <c r="AZ918" s="16"/>
      <c r="BA918" s="16"/>
      <c r="BB918" s="16"/>
    </row>
    <row r="919" spans="1:54" s="14" customFormat="1" ht="21" x14ac:dyDescent="0.15">
      <c r="A919" s="4"/>
      <c r="C919" s="14" ph="1"/>
      <c r="D919" s="14" ph="1"/>
      <c r="E919" s="14" ph="1"/>
      <c r="F919" s="14" ph="1"/>
      <c r="G919" s="14" ph="1"/>
      <c r="H919" s="14" ph="1"/>
      <c r="I919" s="14" ph="1"/>
      <c r="AV919" s="4"/>
      <c r="AW919" s="16"/>
      <c r="AX919" s="16"/>
      <c r="AY919" s="16"/>
      <c r="AZ919" s="16"/>
      <c r="BA919" s="16"/>
      <c r="BB919" s="16"/>
    </row>
    <row r="920" spans="1:54" s="14" customFormat="1" ht="21" x14ac:dyDescent="0.15">
      <c r="A920" s="4"/>
      <c r="C920" s="14" ph="1"/>
      <c r="D920" s="14" ph="1"/>
      <c r="E920" s="14" ph="1"/>
      <c r="F920" s="14" ph="1"/>
      <c r="G920" s="14" ph="1"/>
      <c r="H920" s="14" ph="1"/>
      <c r="I920" s="14" ph="1"/>
      <c r="AV920" s="4"/>
      <c r="AW920" s="16"/>
      <c r="AX920" s="16"/>
      <c r="AY920" s="16"/>
      <c r="AZ920" s="16"/>
      <c r="BA920" s="16"/>
      <c r="BB920" s="16"/>
    </row>
    <row r="978" spans="1:54" s="14" customFormat="1" ht="21" x14ac:dyDescent="0.15">
      <c r="A978" s="4"/>
      <c r="C978" s="14" ph="1"/>
      <c r="D978" s="14" ph="1"/>
      <c r="E978" s="14" ph="1"/>
      <c r="F978" s="14" ph="1"/>
      <c r="G978" s="14" ph="1"/>
      <c r="H978" s="14" ph="1"/>
      <c r="I978" s="14" ph="1"/>
      <c r="AV978" s="4"/>
      <c r="AW978" s="16"/>
      <c r="AX978" s="16"/>
      <c r="AY978" s="16"/>
      <c r="AZ978" s="16"/>
      <c r="BA978" s="16"/>
      <c r="BB978" s="16"/>
    </row>
    <row r="979" spans="1:54" s="14" customFormat="1" ht="21" x14ac:dyDescent="0.15">
      <c r="A979" s="4"/>
      <c r="C979" s="14" ph="1"/>
      <c r="D979" s="14" ph="1"/>
      <c r="E979" s="14" ph="1"/>
      <c r="F979" s="14" ph="1"/>
      <c r="G979" s="14" ph="1"/>
      <c r="H979" s="14" ph="1"/>
      <c r="I979" s="14" ph="1"/>
      <c r="AV979" s="4"/>
      <c r="AW979" s="16"/>
      <c r="AX979" s="16"/>
      <c r="AY979" s="16"/>
      <c r="AZ979" s="16"/>
      <c r="BA979" s="16"/>
      <c r="BB979" s="16"/>
    </row>
    <row r="980" spans="1:54" s="14" customFormat="1" ht="21" x14ac:dyDescent="0.15">
      <c r="A980" s="4"/>
      <c r="C980" s="14" ph="1"/>
      <c r="D980" s="14" ph="1"/>
      <c r="E980" s="14" ph="1"/>
      <c r="F980" s="14" ph="1"/>
      <c r="G980" s="14" ph="1"/>
      <c r="H980" s="14" ph="1"/>
      <c r="I980" s="14" ph="1"/>
      <c r="AV980" s="4"/>
      <c r="AW980" s="16"/>
      <c r="AX980" s="16"/>
      <c r="AY980" s="16"/>
      <c r="AZ980" s="16"/>
      <c r="BA980" s="16"/>
      <c r="BB980" s="16"/>
    </row>
    <row r="986" spans="1:54" s="14" customFormat="1" ht="21" x14ac:dyDescent="0.15">
      <c r="A986" s="4"/>
      <c r="C986" s="14" ph="1"/>
      <c r="D986" s="14" ph="1"/>
      <c r="E986" s="14" ph="1"/>
      <c r="F986" s="14" ph="1"/>
      <c r="G986" s="14" ph="1"/>
      <c r="H986" s="14" ph="1"/>
      <c r="I986" s="14" ph="1"/>
      <c r="AV986" s="4"/>
      <c r="AW986" s="16"/>
      <c r="AX986" s="16"/>
      <c r="AY986" s="16"/>
      <c r="AZ986" s="16"/>
      <c r="BA986" s="16"/>
      <c r="BB986" s="16"/>
    </row>
    <row r="987" spans="1:54" s="14" customFormat="1" ht="21" x14ac:dyDescent="0.15">
      <c r="A987" s="4"/>
      <c r="C987" s="14" ph="1"/>
      <c r="D987" s="14" ph="1"/>
      <c r="E987" s="14" ph="1"/>
      <c r="F987" s="14" ph="1"/>
      <c r="G987" s="14" ph="1"/>
      <c r="H987" s="14" ph="1"/>
      <c r="I987" s="14" ph="1"/>
      <c r="AV987" s="4"/>
      <c r="AW987" s="16"/>
      <c r="AX987" s="16"/>
      <c r="AY987" s="16"/>
      <c r="AZ987" s="16"/>
      <c r="BA987" s="16"/>
      <c r="BB987" s="16"/>
    </row>
    <row r="988" spans="1:54" s="14" customFormat="1" ht="21" x14ac:dyDescent="0.15">
      <c r="A988" s="4"/>
      <c r="C988" s="14" ph="1"/>
      <c r="D988" s="14" ph="1"/>
      <c r="E988" s="14" ph="1"/>
      <c r="F988" s="14" ph="1"/>
      <c r="G988" s="14" ph="1"/>
      <c r="H988" s="14" ph="1"/>
      <c r="I988" s="14" ph="1"/>
      <c r="AV988" s="4"/>
      <c r="AW988" s="16"/>
      <c r="AX988" s="16"/>
      <c r="AY988" s="16"/>
      <c r="AZ988" s="16"/>
      <c r="BA988" s="16"/>
      <c r="BB988" s="16"/>
    </row>
    <row r="989" spans="1:54" s="14" customFormat="1" ht="21" x14ac:dyDescent="0.15">
      <c r="A989" s="4"/>
      <c r="C989" s="14" ph="1"/>
      <c r="D989" s="14" ph="1"/>
      <c r="E989" s="14" ph="1"/>
      <c r="F989" s="14" ph="1"/>
      <c r="G989" s="14" ph="1"/>
      <c r="H989" s="14" ph="1"/>
      <c r="I989" s="14" ph="1"/>
      <c r="AV989" s="4"/>
      <c r="AW989" s="16"/>
      <c r="AX989" s="16"/>
      <c r="AY989" s="16"/>
      <c r="AZ989" s="16"/>
      <c r="BA989" s="16"/>
      <c r="BB989" s="16"/>
    </row>
    <row r="990" spans="1:54" s="14" customFormat="1" ht="21" x14ac:dyDescent="0.15">
      <c r="A990" s="4"/>
      <c r="C990" s="14" ph="1"/>
      <c r="D990" s="14" ph="1"/>
      <c r="E990" s="14" ph="1"/>
      <c r="F990" s="14" ph="1"/>
      <c r="G990" s="14" ph="1"/>
      <c r="H990" s="14" ph="1"/>
      <c r="I990" s="14" ph="1"/>
      <c r="AV990" s="4"/>
      <c r="AW990" s="16"/>
      <c r="AX990" s="16"/>
      <c r="AY990" s="16"/>
      <c r="AZ990" s="16"/>
      <c r="BA990" s="16"/>
      <c r="BB990" s="16"/>
    </row>
    <row r="991" spans="1:54" s="14" customFormat="1" ht="21" x14ac:dyDescent="0.15">
      <c r="A991" s="4"/>
      <c r="C991" s="14" ph="1"/>
      <c r="D991" s="14" ph="1"/>
      <c r="E991" s="14" ph="1"/>
      <c r="F991" s="14" ph="1"/>
      <c r="G991" s="14" ph="1"/>
      <c r="H991" s="14" ph="1"/>
      <c r="I991" s="14" ph="1"/>
      <c r="AV991" s="4"/>
      <c r="AW991" s="16"/>
      <c r="AX991" s="16"/>
      <c r="AY991" s="16"/>
      <c r="AZ991" s="16"/>
      <c r="BA991" s="16"/>
      <c r="BB991" s="16"/>
    </row>
    <row r="992" spans="1:54" s="14" customFormat="1" ht="21" x14ac:dyDescent="0.15">
      <c r="A992" s="4"/>
      <c r="C992" s="14" ph="1"/>
      <c r="D992" s="14" ph="1"/>
      <c r="E992" s="14" ph="1"/>
      <c r="F992" s="14" ph="1"/>
      <c r="G992" s="14" ph="1"/>
      <c r="H992" s="14" ph="1"/>
      <c r="I992" s="14" ph="1"/>
      <c r="AV992" s="4"/>
      <c r="AW992" s="16"/>
      <c r="AX992" s="16"/>
      <c r="AY992" s="16"/>
      <c r="AZ992" s="16"/>
      <c r="BA992" s="16"/>
      <c r="BB992" s="16"/>
    </row>
    <row r="993" spans="1:54" s="14" customFormat="1" ht="21" x14ac:dyDescent="0.15">
      <c r="A993" s="4"/>
      <c r="C993" s="14" ph="1"/>
      <c r="D993" s="14" ph="1"/>
      <c r="E993" s="14" ph="1"/>
      <c r="F993" s="14" ph="1"/>
      <c r="G993" s="14" ph="1"/>
      <c r="H993" s="14" ph="1"/>
      <c r="I993" s="14" ph="1"/>
      <c r="AV993" s="4"/>
      <c r="AW993" s="16"/>
      <c r="AX993" s="16"/>
      <c r="AY993" s="16"/>
      <c r="AZ993" s="16"/>
      <c r="BA993" s="16"/>
      <c r="BB993" s="16"/>
    </row>
    <row r="994" spans="1:54" s="14" customFormat="1" ht="21" x14ac:dyDescent="0.15">
      <c r="A994" s="4"/>
      <c r="C994" s="14" ph="1"/>
      <c r="D994" s="14" ph="1"/>
      <c r="E994" s="14" ph="1"/>
      <c r="F994" s="14" ph="1"/>
      <c r="G994" s="14" ph="1"/>
      <c r="H994" s="14" ph="1"/>
      <c r="I994" s="14" ph="1"/>
      <c r="AV994" s="4"/>
      <c r="AW994" s="16"/>
      <c r="AX994" s="16"/>
      <c r="AY994" s="16"/>
      <c r="AZ994" s="16"/>
      <c r="BA994" s="16"/>
      <c r="BB994" s="16"/>
    </row>
    <row r="995" spans="1:54" s="14" customFormat="1" ht="21" x14ac:dyDescent="0.15">
      <c r="A995" s="4"/>
      <c r="C995" s="14" ph="1"/>
      <c r="D995" s="14" ph="1"/>
      <c r="E995" s="14" ph="1"/>
      <c r="F995" s="14" ph="1"/>
      <c r="G995" s="14" ph="1"/>
      <c r="H995" s="14" ph="1"/>
      <c r="I995" s="14" ph="1"/>
      <c r="AV995" s="4"/>
      <c r="AW995" s="16"/>
      <c r="AX995" s="16"/>
      <c r="AY995" s="16"/>
      <c r="AZ995" s="16"/>
      <c r="BA995" s="16"/>
      <c r="BB995" s="16"/>
    </row>
    <row r="996" spans="1:54" s="14" customFormat="1" ht="21" x14ac:dyDescent="0.15">
      <c r="A996" s="4"/>
      <c r="C996" s="14" ph="1"/>
      <c r="D996" s="14" ph="1"/>
      <c r="E996" s="14" ph="1"/>
      <c r="F996" s="14" ph="1"/>
      <c r="G996" s="14" ph="1"/>
      <c r="H996" s="14" ph="1"/>
      <c r="I996" s="14" ph="1"/>
      <c r="AV996" s="4"/>
      <c r="AW996" s="16"/>
      <c r="AX996" s="16"/>
      <c r="AY996" s="16"/>
      <c r="AZ996" s="16"/>
      <c r="BA996" s="16"/>
      <c r="BB996" s="16"/>
    </row>
    <row r="997" spans="1:54" s="14" customFormat="1" ht="21" x14ac:dyDescent="0.15">
      <c r="A997" s="4"/>
      <c r="C997" s="14" ph="1"/>
      <c r="D997" s="14" ph="1"/>
      <c r="E997" s="14" ph="1"/>
      <c r="F997" s="14" ph="1"/>
      <c r="G997" s="14" ph="1"/>
      <c r="H997" s="14" ph="1"/>
      <c r="I997" s="14" ph="1"/>
      <c r="AV997" s="4"/>
      <c r="AW997" s="16"/>
      <c r="AX997" s="16"/>
      <c r="AY997" s="16"/>
      <c r="AZ997" s="16"/>
      <c r="BA997" s="16"/>
      <c r="BB997" s="16"/>
    </row>
    <row r="998" spans="1:54" s="14" customFormat="1" ht="21" x14ac:dyDescent="0.15">
      <c r="A998" s="4"/>
      <c r="C998" s="14" ph="1"/>
      <c r="D998" s="14" ph="1"/>
      <c r="E998" s="14" ph="1"/>
      <c r="F998" s="14" ph="1"/>
      <c r="G998" s="14" ph="1"/>
      <c r="H998" s="14" ph="1"/>
      <c r="I998" s="14" ph="1"/>
      <c r="AV998" s="4"/>
      <c r="AW998" s="16"/>
      <c r="AX998" s="16"/>
      <c r="AY998" s="16"/>
      <c r="AZ998" s="16"/>
      <c r="BA998" s="16"/>
      <c r="BB998" s="16"/>
    </row>
    <row r="999" spans="1:54" s="14" customFormat="1" ht="21" x14ac:dyDescent="0.15">
      <c r="A999" s="4"/>
      <c r="C999" s="14" ph="1"/>
      <c r="D999" s="14" ph="1"/>
      <c r="E999" s="14" ph="1"/>
      <c r="F999" s="14" ph="1"/>
      <c r="G999" s="14" ph="1"/>
      <c r="H999" s="14" ph="1"/>
      <c r="I999" s="14" ph="1"/>
      <c r="AV999" s="4"/>
      <c r="AW999" s="16"/>
      <c r="AX999" s="16"/>
      <c r="AY999" s="16"/>
      <c r="AZ999" s="16"/>
      <c r="BA999" s="16"/>
      <c r="BB999" s="16"/>
    </row>
    <row r="1000" spans="1:54" s="14" customFormat="1" ht="21" x14ac:dyDescent="0.15">
      <c r="A1000" s="4"/>
      <c r="C1000" s="14" ph="1"/>
      <c r="D1000" s="14" ph="1"/>
      <c r="E1000" s="14" ph="1"/>
      <c r="F1000" s="14" ph="1"/>
      <c r="G1000" s="14" ph="1"/>
      <c r="H1000" s="14" ph="1"/>
      <c r="I1000" s="14" ph="1"/>
      <c r="AV1000" s="4"/>
      <c r="AW1000" s="16"/>
      <c r="AX1000" s="16"/>
      <c r="AY1000" s="16"/>
      <c r="AZ1000" s="16"/>
      <c r="BA1000" s="16"/>
      <c r="BB1000" s="16"/>
    </row>
    <row r="1001" spans="1:54" s="14" customFormat="1" ht="21" x14ac:dyDescent="0.15">
      <c r="A1001" s="4"/>
      <c r="C1001" s="14" ph="1"/>
      <c r="D1001" s="14" ph="1"/>
      <c r="E1001" s="14" ph="1"/>
      <c r="F1001" s="14" ph="1"/>
      <c r="G1001" s="14" ph="1"/>
      <c r="H1001" s="14" ph="1"/>
      <c r="I1001" s="14" ph="1"/>
      <c r="AV1001" s="4"/>
      <c r="AW1001" s="16"/>
      <c r="AX1001" s="16"/>
      <c r="AY1001" s="16"/>
      <c r="AZ1001" s="16"/>
      <c r="BA1001" s="16"/>
      <c r="BB1001" s="16"/>
    </row>
    <row r="1002" spans="1:54" s="14" customFormat="1" ht="21" x14ac:dyDescent="0.15">
      <c r="A1002" s="4"/>
      <c r="C1002" s="14" ph="1"/>
      <c r="D1002" s="14" ph="1"/>
      <c r="E1002" s="14" ph="1"/>
      <c r="F1002" s="14" ph="1"/>
      <c r="G1002" s="14" ph="1"/>
      <c r="H1002" s="14" ph="1"/>
      <c r="I1002" s="14" ph="1"/>
      <c r="AV1002" s="4"/>
      <c r="AW1002" s="16"/>
      <c r="AX1002" s="16"/>
      <c r="AY1002" s="16"/>
      <c r="AZ1002" s="16"/>
      <c r="BA1002" s="16"/>
      <c r="BB1002" s="16"/>
    </row>
    <row r="1003" spans="1:54" s="14" customFormat="1" ht="21" x14ac:dyDescent="0.15">
      <c r="A1003" s="4"/>
      <c r="C1003" s="14" ph="1"/>
      <c r="D1003" s="14" ph="1"/>
      <c r="E1003" s="14" ph="1"/>
      <c r="F1003" s="14" ph="1"/>
      <c r="G1003" s="14" ph="1"/>
      <c r="H1003" s="14" ph="1"/>
      <c r="I1003" s="14" ph="1"/>
      <c r="AV1003" s="4"/>
      <c r="AW1003" s="16"/>
      <c r="AX1003" s="16"/>
      <c r="AY1003" s="16"/>
      <c r="AZ1003" s="16"/>
      <c r="BA1003" s="16"/>
      <c r="BB1003" s="16"/>
    </row>
    <row r="1004" spans="1:54" s="14" customFormat="1" ht="21" x14ac:dyDescent="0.15">
      <c r="A1004" s="4"/>
      <c r="C1004" s="14" ph="1"/>
      <c r="D1004" s="14" ph="1"/>
      <c r="E1004" s="14" ph="1"/>
      <c r="F1004" s="14" ph="1"/>
      <c r="G1004" s="14" ph="1"/>
      <c r="H1004" s="14" ph="1"/>
      <c r="I1004" s="14" ph="1"/>
      <c r="AV1004" s="4"/>
      <c r="AW1004" s="16"/>
      <c r="AX1004" s="16"/>
      <c r="AY1004" s="16"/>
      <c r="AZ1004" s="16"/>
      <c r="BA1004" s="16"/>
      <c r="BB1004" s="16"/>
    </row>
    <row r="1005" spans="1:54" s="14" customFormat="1" ht="21" x14ac:dyDescent="0.15">
      <c r="A1005" s="4"/>
      <c r="C1005" s="14" ph="1"/>
      <c r="D1005" s="14" ph="1"/>
      <c r="E1005" s="14" ph="1"/>
      <c r="F1005" s="14" ph="1"/>
      <c r="G1005" s="14" ph="1"/>
      <c r="H1005" s="14" ph="1"/>
      <c r="I1005" s="14" ph="1"/>
      <c r="AV1005" s="4"/>
      <c r="AW1005" s="16"/>
      <c r="AX1005" s="16"/>
      <c r="AY1005" s="16"/>
      <c r="AZ1005" s="16"/>
      <c r="BA1005" s="16"/>
      <c r="BB1005" s="16"/>
    </row>
    <row r="1006" spans="1:54" s="14" customFormat="1" ht="21" x14ac:dyDescent="0.15">
      <c r="A1006" s="4"/>
      <c r="C1006" s="14" ph="1"/>
      <c r="D1006" s="14" ph="1"/>
      <c r="E1006" s="14" ph="1"/>
      <c r="F1006" s="14" ph="1"/>
      <c r="G1006" s="14" ph="1"/>
      <c r="H1006" s="14" ph="1"/>
      <c r="I1006" s="14" ph="1"/>
      <c r="AV1006" s="4"/>
      <c r="AW1006" s="16"/>
      <c r="AX1006" s="16"/>
      <c r="AY1006" s="16"/>
      <c r="AZ1006" s="16"/>
      <c r="BA1006" s="16"/>
      <c r="BB1006" s="16"/>
    </row>
    <row r="1007" spans="1:54" s="14" customFormat="1" ht="21" x14ac:dyDescent="0.15">
      <c r="A1007" s="4"/>
      <c r="C1007" s="14" ph="1"/>
      <c r="D1007" s="14" ph="1"/>
      <c r="E1007" s="14" ph="1"/>
      <c r="F1007" s="14" ph="1"/>
      <c r="G1007" s="14" ph="1"/>
      <c r="H1007" s="14" ph="1"/>
      <c r="I1007" s="14" ph="1"/>
      <c r="AV1007" s="4"/>
      <c r="AW1007" s="16"/>
      <c r="AX1007" s="16"/>
      <c r="AY1007" s="16"/>
      <c r="AZ1007" s="16"/>
      <c r="BA1007" s="16"/>
      <c r="BB1007" s="16"/>
    </row>
    <row r="1008" spans="1:54" s="14" customFormat="1" ht="21" x14ac:dyDescent="0.15">
      <c r="A1008" s="4"/>
      <c r="C1008" s="14" ph="1"/>
      <c r="D1008" s="14" ph="1"/>
      <c r="E1008" s="14" ph="1"/>
      <c r="F1008" s="14" ph="1"/>
      <c r="G1008" s="14" ph="1"/>
      <c r="H1008" s="14" ph="1"/>
      <c r="I1008" s="14" ph="1"/>
      <c r="AV1008" s="4"/>
      <c r="AW1008" s="16"/>
      <c r="AX1008" s="16"/>
      <c r="AY1008" s="16"/>
      <c r="AZ1008" s="16"/>
      <c r="BA1008" s="16"/>
      <c r="BB1008" s="16"/>
    </row>
    <row r="1009" spans="1:54" s="14" customFormat="1" ht="21" x14ac:dyDescent="0.15">
      <c r="A1009" s="4"/>
      <c r="C1009" s="14" ph="1"/>
      <c r="D1009" s="14" ph="1"/>
      <c r="E1009" s="14" ph="1"/>
      <c r="F1009" s="14" ph="1"/>
      <c r="G1009" s="14" ph="1"/>
      <c r="H1009" s="14" ph="1"/>
      <c r="I1009" s="14" ph="1"/>
      <c r="AV1009" s="4"/>
      <c r="AW1009" s="16"/>
      <c r="AX1009" s="16"/>
      <c r="AY1009" s="16"/>
      <c r="AZ1009" s="16"/>
      <c r="BA1009" s="16"/>
      <c r="BB1009" s="16"/>
    </row>
    <row r="1010" spans="1:54" ht="21" x14ac:dyDescent="0.15">
      <c r="C1010" s="14" ph="1"/>
      <c r="D1010" s="14" ph="1"/>
      <c r="E1010" s="14" ph="1"/>
      <c r="F1010" s="14" ph="1"/>
      <c r="G1010" s="14" ph="1"/>
      <c r="H1010" s="14" ph="1"/>
      <c r="I1010" s="14" ph="1"/>
    </row>
    <row r="1011" spans="1:54" ht="21" x14ac:dyDescent="0.15">
      <c r="C1011" s="14" ph="1"/>
      <c r="D1011" s="14" ph="1"/>
      <c r="E1011" s="14" ph="1"/>
      <c r="F1011" s="14" ph="1"/>
      <c r="G1011" s="14" ph="1"/>
      <c r="H1011" s="14" ph="1"/>
      <c r="I1011" s="14" ph="1"/>
    </row>
    <row r="1012" spans="1:54" ht="21" x14ac:dyDescent="0.15">
      <c r="C1012" s="14" ph="1"/>
      <c r="D1012" s="14" ph="1"/>
      <c r="E1012" s="14" ph="1"/>
      <c r="F1012" s="14" ph="1"/>
      <c r="G1012" s="14" ph="1"/>
      <c r="H1012" s="14" ph="1"/>
      <c r="I1012" s="14" ph="1"/>
    </row>
    <row r="1013" spans="1:54" ht="21" x14ac:dyDescent="0.15">
      <c r="C1013" s="14" ph="1"/>
      <c r="D1013" s="14" ph="1"/>
      <c r="E1013" s="14" ph="1"/>
      <c r="F1013" s="14" ph="1"/>
      <c r="G1013" s="14" ph="1"/>
      <c r="H1013" s="14" ph="1"/>
      <c r="I1013" s="14" ph="1"/>
    </row>
    <row r="1014" spans="1:54" ht="21" x14ac:dyDescent="0.15">
      <c r="C1014" s="14" ph="1"/>
      <c r="D1014" s="14" ph="1"/>
      <c r="E1014" s="14" ph="1"/>
      <c r="F1014" s="14" ph="1"/>
      <c r="G1014" s="14" ph="1"/>
      <c r="H1014" s="14" ph="1"/>
      <c r="I1014" s="14" ph="1"/>
    </row>
    <row r="1015" spans="1:54" ht="21" x14ac:dyDescent="0.15">
      <c r="C1015" s="14" ph="1"/>
      <c r="D1015" s="14" ph="1"/>
      <c r="E1015" s="14" ph="1"/>
      <c r="F1015" s="14" ph="1"/>
      <c r="G1015" s="14" ph="1"/>
      <c r="H1015" s="14" ph="1"/>
      <c r="I1015" s="14" ph="1"/>
    </row>
    <row r="1016" spans="1:54" ht="21" x14ac:dyDescent="0.15">
      <c r="C1016" s="14" ph="1"/>
      <c r="D1016" s="14" ph="1"/>
      <c r="E1016" s="14" ph="1"/>
      <c r="F1016" s="14" ph="1"/>
      <c r="G1016" s="14" ph="1"/>
      <c r="H1016" s="14" ph="1"/>
      <c r="I1016" s="14" ph="1"/>
    </row>
  </sheetData>
  <sheetProtection formatCells="0" selectLockedCells="1"/>
  <mergeCells count="90">
    <mergeCell ref="AI39:AJ39"/>
    <mergeCell ref="E3:AC3"/>
    <mergeCell ref="AL59:AT59"/>
    <mergeCell ref="J54:AT54"/>
    <mergeCell ref="AG59:AI59"/>
    <mergeCell ref="U56:X58"/>
    <mergeCell ref="AI56:AL58"/>
    <mergeCell ref="N45:U45"/>
    <mergeCell ref="C52:AU52"/>
    <mergeCell ref="C56:I59"/>
    <mergeCell ref="J59:K59"/>
    <mergeCell ref="U59:W59"/>
    <mergeCell ref="N44:AT44"/>
    <mergeCell ref="AM45:AN45"/>
    <mergeCell ref="AO45:AP45"/>
    <mergeCell ref="J55:AT55"/>
    <mergeCell ref="J56:L58"/>
    <mergeCell ref="C48:K48"/>
    <mergeCell ref="Z48:AN48"/>
    <mergeCell ref="K43:AA43"/>
    <mergeCell ref="AF43:AS43"/>
    <mergeCell ref="AM39:AN39"/>
    <mergeCell ref="C55:I55"/>
    <mergeCell ref="C54:I54"/>
    <mergeCell ref="B49:AU49"/>
    <mergeCell ref="AQ45:AR45"/>
    <mergeCell ref="AS45:AT45"/>
    <mergeCell ref="AA39:AE39"/>
    <mergeCell ref="AF39:AG39"/>
    <mergeCell ref="AH23:AT24"/>
    <mergeCell ref="AH25:AT25"/>
    <mergeCell ref="AS33:AT34"/>
    <mergeCell ref="AS19:AT22"/>
    <mergeCell ref="AG29:AI31"/>
    <mergeCell ref="AM32:AR35"/>
    <mergeCell ref="AP19:AR22"/>
    <mergeCell ref="AJ29:AT31"/>
    <mergeCell ref="AC23:AG25"/>
    <mergeCell ref="AM19:AO22"/>
    <mergeCell ref="C18:T18"/>
    <mergeCell ref="U18:W18"/>
    <mergeCell ref="C32:I35"/>
    <mergeCell ref="J34:W35"/>
    <mergeCell ref="C23:I25"/>
    <mergeCell ref="J29:K31"/>
    <mergeCell ref="L29:T31"/>
    <mergeCell ref="C19:I22"/>
    <mergeCell ref="J23:AB25"/>
    <mergeCell ref="AI12:AT13"/>
    <mergeCell ref="AC15:AH16"/>
    <mergeCell ref="AQ15:AR16"/>
    <mergeCell ref="AO15:AP16"/>
    <mergeCell ref="AK15:AL16"/>
    <mergeCell ref="F12:AB12"/>
    <mergeCell ref="F4:G4"/>
    <mergeCell ref="I4:K4"/>
    <mergeCell ref="E5:AC5"/>
    <mergeCell ref="E7:H7"/>
    <mergeCell ref="AE1:AV2"/>
    <mergeCell ref="E6:AC6"/>
    <mergeCell ref="J2:K2"/>
    <mergeCell ref="M2:Q2"/>
    <mergeCell ref="AH5:AT10"/>
    <mergeCell ref="E8:AC9"/>
    <mergeCell ref="X34:AL35"/>
    <mergeCell ref="C26:I27"/>
    <mergeCell ref="D28:I31"/>
    <mergeCell ref="J26:L28"/>
    <mergeCell ref="U26:X28"/>
    <mergeCell ref="AI26:AL28"/>
    <mergeCell ref="U29:W31"/>
    <mergeCell ref="X29:AF31"/>
    <mergeCell ref="AI15:AJ16"/>
    <mergeCell ref="AS15:AT16"/>
    <mergeCell ref="AM15:AN16"/>
    <mergeCell ref="X18:Y18"/>
    <mergeCell ref="AC19:AI22"/>
    <mergeCell ref="Z18:AA18"/>
    <mergeCell ref="Z19:AB22"/>
    <mergeCell ref="V20:X21"/>
    <mergeCell ref="J19:T22"/>
    <mergeCell ref="M26:T28"/>
    <mergeCell ref="Y26:AH28"/>
    <mergeCell ref="AM26:AT28"/>
    <mergeCell ref="M56:T58"/>
    <mergeCell ref="Y56:AH58"/>
    <mergeCell ref="AM56:AT58"/>
    <mergeCell ref="AJ19:AL22"/>
    <mergeCell ref="C37:AT37"/>
    <mergeCell ref="X32:AL33"/>
  </mergeCells>
  <phoneticPr fontId="2"/>
  <dataValidations count="3">
    <dataValidation type="list" allowBlank="1" showInputMessage="1" showErrorMessage="1" sqref="M33 R33">
      <formula1>$C$69:$C$70</formula1>
    </dataValidation>
    <dataValidation type="list" allowBlank="1" showInputMessage="1" showErrorMessage="1" sqref="R38:R40">
      <formula1>$B$69:$B$70</formula1>
    </dataValidation>
    <dataValidation type="list" allowBlank="1" showInputMessage="1" showErrorMessage="1" sqref="H2">
      <formula1>"北,東,本,中,近,国,四,九,沖"</formula1>
    </dataValidation>
  </dataValidations>
  <pageMargins left="0.51181102362204722" right="0.19685039370078741" top="0.39370078740157483" bottom="0.27559055118110237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回答用紙（表） </vt:lpstr>
      <vt:lpstr>'回答用紙（表）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2018-06-01T05:47:02Z</dcterms:created>
  <dcterms:modified xsi:type="dcterms:W3CDTF">2018-06-01T08:18:39Z</dcterms:modified>
</cp:coreProperties>
</file>