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05" windowWidth="14475" windowHeight="7785"/>
  </bookViews>
  <sheets>
    <sheet name="回答用紙（裏）" sheetId="10" r:id="rId1"/>
  </sheets>
  <definedNames>
    <definedName name="_xlnm.Print_Area" localSheetId="0">'回答用紙（裏）'!$A$1:$AW$99</definedName>
    <definedName name="rist" localSheetId="0">#REF!</definedName>
    <definedName name="rist">#REF!</definedName>
  </definedNames>
  <calcPr calcId="152511"/>
</workbook>
</file>

<file path=xl/sharedStrings.xml><?xml version="1.0" encoding="utf-8"?>
<sst xmlns="http://schemas.openxmlformats.org/spreadsheetml/2006/main" count="281" uniqueCount="80">
  <si>
    <t>月</t>
    <rPh sb="0" eb="1">
      <t>ガツ</t>
    </rPh>
    <phoneticPr fontId="1"/>
  </si>
  <si>
    <t>（企業番号）</t>
    <rPh sb="1" eb="3">
      <t>キギョウ</t>
    </rPh>
    <rPh sb="3" eb="5">
      <t>バンゴウ</t>
    </rPh>
    <phoneticPr fontId="1"/>
  </si>
  <si>
    <t>記入例</t>
    <rPh sb="0" eb="2">
      <t>キニュウ</t>
    </rPh>
    <rPh sb="2" eb="3">
      <t>レイ</t>
    </rPh>
    <phoneticPr fontId="1"/>
  </si>
  <si>
    <t>下 請 取 引 の 内 容　</t>
    <rPh sb="0" eb="1">
      <t>シタ</t>
    </rPh>
    <rPh sb="2" eb="3">
      <t>ショウ</t>
    </rPh>
    <rPh sb="4" eb="5">
      <t>トリ</t>
    </rPh>
    <rPh sb="6" eb="7">
      <t>イン</t>
    </rPh>
    <rPh sb="10" eb="11">
      <t>ナイ</t>
    </rPh>
    <rPh sb="12" eb="13">
      <t>カタチ</t>
    </rPh>
    <phoneticPr fontId="1"/>
  </si>
  <si>
    <t>下 請 取 引 の 主 な 品 目 ・ 内 容</t>
    <rPh sb="0" eb="1">
      <t>シタ</t>
    </rPh>
    <rPh sb="2" eb="3">
      <t>ショウ</t>
    </rPh>
    <rPh sb="4" eb="5">
      <t>トリ</t>
    </rPh>
    <rPh sb="6" eb="7">
      <t>イン</t>
    </rPh>
    <rPh sb="10" eb="11">
      <t>オモ</t>
    </rPh>
    <rPh sb="14" eb="15">
      <t>ヒン</t>
    </rPh>
    <rPh sb="16" eb="17">
      <t>メ</t>
    </rPh>
    <rPh sb="20" eb="21">
      <t>ウチ</t>
    </rPh>
    <rPh sb="22" eb="23">
      <t>カタチ</t>
    </rPh>
    <phoneticPr fontId="1"/>
  </si>
  <si>
    <t>製　造　委　託</t>
    <rPh sb="0" eb="1">
      <t>セイ</t>
    </rPh>
    <rPh sb="2" eb="3">
      <t>ヅクリ</t>
    </rPh>
    <rPh sb="4" eb="5">
      <t>イ</t>
    </rPh>
    <rPh sb="6" eb="7">
      <t>コトヅケ</t>
    </rPh>
    <phoneticPr fontId="1"/>
  </si>
  <si>
    <t>修　理　委　託</t>
    <rPh sb="0" eb="1">
      <t>オサム</t>
    </rPh>
    <rPh sb="2" eb="3">
      <t>リ</t>
    </rPh>
    <rPh sb="4" eb="5">
      <t>イ</t>
    </rPh>
    <rPh sb="6" eb="7">
      <t>コトヅケ</t>
    </rPh>
    <phoneticPr fontId="1"/>
  </si>
  <si>
    <t>情報成果物作成委託</t>
    <rPh sb="0" eb="2">
      <t>ジョウホウ</t>
    </rPh>
    <rPh sb="2" eb="5">
      <t>セイカブツ</t>
    </rPh>
    <rPh sb="5" eb="7">
      <t>サクセイ</t>
    </rPh>
    <rPh sb="7" eb="9">
      <t>イタク</t>
    </rPh>
    <phoneticPr fontId="1"/>
  </si>
  <si>
    <t>役 務 提 供 委 託</t>
    <rPh sb="0" eb="1">
      <t>エキ</t>
    </rPh>
    <rPh sb="2" eb="3">
      <t>ツトム</t>
    </rPh>
    <rPh sb="4" eb="5">
      <t>ツツミ</t>
    </rPh>
    <rPh sb="6" eb="7">
      <t>トモ</t>
    </rPh>
    <rPh sb="8" eb="9">
      <t>イ</t>
    </rPh>
    <rPh sb="10" eb="11">
      <t>コトヅケ</t>
    </rPh>
    <phoneticPr fontId="1"/>
  </si>
  <si>
    <t>１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</si>
  <si>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</si>
  <si>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</si>
  <si>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</si>
  <si>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</si>
  <si>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</si>
  <si>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２</t>
    <phoneticPr fontId="1"/>
  </si>
  <si>
    <t>３</t>
    <phoneticPr fontId="1"/>
  </si>
  <si>
    <r>
      <t>締切日
（</t>
    </r>
    <r>
      <rPr>
        <sz val="10"/>
        <color indexed="10"/>
        <rFont val="ＭＳ ゴシック"/>
        <family val="3"/>
        <charset val="128"/>
      </rPr>
      <t>Ａ</t>
    </r>
    <r>
      <rPr>
        <sz val="10"/>
        <rFont val="ＭＳ ゴシック"/>
        <family val="3"/>
        <charset val="128"/>
      </rPr>
      <t>）</t>
    </r>
    <rPh sb="0" eb="3">
      <t>シメキリビ</t>
    </rPh>
    <phoneticPr fontId="1"/>
  </si>
  <si>
    <r>
      <t>支払日
（</t>
    </r>
    <r>
      <rPr>
        <sz val="10"/>
        <color indexed="10"/>
        <rFont val="ＭＳ ゴシック"/>
        <family val="3"/>
        <charset val="128"/>
      </rPr>
      <t>Ｂ</t>
    </r>
    <r>
      <rPr>
        <sz val="10"/>
        <rFont val="ＭＳ ゴシック"/>
        <family val="3"/>
        <charset val="128"/>
      </rPr>
      <t>）</t>
    </r>
    <rPh sb="0" eb="3">
      <t>シハライビ</t>
    </rPh>
    <phoneticPr fontId="1"/>
  </si>
  <si>
    <r>
      <t>（</t>
    </r>
    <r>
      <rPr>
        <sz val="10"/>
        <color indexed="10"/>
        <rFont val="ＭＳ ゴシック"/>
        <family val="3"/>
        <charset val="128"/>
      </rPr>
      <t>Ａ</t>
    </r>
    <r>
      <rPr>
        <sz val="10"/>
        <rFont val="ＭＳ ゴシック"/>
        <family val="3"/>
        <charset val="128"/>
      </rPr>
      <t>）から（</t>
    </r>
    <r>
      <rPr>
        <sz val="10"/>
        <color indexed="10"/>
        <rFont val="ＭＳ ゴシック"/>
        <family val="3"/>
        <charset val="128"/>
      </rPr>
      <t>Ｂ</t>
    </r>
    <r>
      <rPr>
        <sz val="10"/>
        <rFont val="ＭＳ ゴシック"/>
        <family val="3"/>
        <charset val="128"/>
      </rPr>
      <t>）までの
期間</t>
    </r>
    <rPh sb="12" eb="14">
      <t>キカン</t>
    </rPh>
    <phoneticPr fontId="1"/>
  </si>
  <si>
    <t>日</t>
    <rPh sb="0" eb="1">
      <t>ニチ</t>
    </rPh>
    <phoneticPr fontId="1"/>
  </si>
  <si>
    <t>現　　　　金</t>
    <rPh sb="0" eb="1">
      <t>ゲン</t>
    </rPh>
    <rPh sb="5" eb="6">
      <t>キン</t>
    </rPh>
    <phoneticPr fontId="1"/>
  </si>
  <si>
    <t>手　　　　形</t>
    <rPh sb="0" eb="1">
      <t>テ</t>
    </rPh>
    <rPh sb="5" eb="6">
      <t>カタ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</si>
  <si>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</si>
  <si>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</si>
  <si>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一括決済方式</t>
    <rPh sb="0" eb="2">
      <t>イッカツ</t>
    </rPh>
    <rPh sb="2" eb="4">
      <t>ケッサイ</t>
    </rPh>
    <rPh sb="4" eb="6">
      <t>ホウシキ</t>
    </rPh>
    <phoneticPr fontId="1"/>
  </si>
  <si>
    <t>電子記録債権</t>
    <rPh sb="0" eb="2">
      <t>デンシ</t>
    </rPh>
    <rPh sb="2" eb="4">
      <t>キロク</t>
    </rPh>
    <rPh sb="4" eb="6">
      <t>サイケン</t>
    </rPh>
    <phoneticPr fontId="1"/>
  </si>
  <si>
    <t>（最長期間</t>
    <phoneticPr fontId="1"/>
  </si>
  <si>
    <t>日間）</t>
    <rPh sb="0" eb="1">
      <t>ニチ</t>
    </rPh>
    <rPh sb="1" eb="2">
      <t>カン</t>
    </rPh>
    <phoneticPr fontId="1"/>
  </si>
  <si>
    <t>（</t>
    <phoneticPr fontId="1"/>
  </si>
  <si>
    <t>）</t>
    <phoneticPr fontId="1"/>
  </si>
  <si>
    <t>カ</t>
    <phoneticPr fontId="1"/>
  </si>
  <si>
    <t>４</t>
    <phoneticPr fontId="1"/>
  </si>
  <si>
    <t>キ</t>
    <phoneticPr fontId="1"/>
  </si>
  <si>
    <t>５</t>
    <phoneticPr fontId="1"/>
  </si>
  <si>
    <t>(手形期間</t>
    <phoneticPr fontId="1"/>
  </si>
  <si>
    <t>日),(減額率</t>
    <phoneticPr fontId="1"/>
  </si>
  <si>
    <t>　　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</si>
  <si>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</si>
  <si>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</si>
  <si>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</si>
  <si>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</si>
  <si>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</si>
  <si>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</si>
  <si>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</si>
  <si>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</si>
  <si>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r>
      <t>％),(</t>
    </r>
    <r>
      <rPr>
        <sz val="9"/>
        <rFont val="ＭＳ ゴシック"/>
        <family val="3"/>
        <charset val="128"/>
      </rPr>
      <t>貴社の短期調達金利</t>
    </r>
    <phoneticPr fontId="1"/>
  </si>
  <si>
    <t>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</si>
  <si>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</si>
  <si>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</si>
  <si>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</si>
  <si>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</si>
  <si>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</si>
  <si>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</si>
  <si>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</si>
  <si>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</si>
  <si>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</si>
  <si>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良</t>
    <rPh sb="0" eb="1">
      <t>ヨ</t>
    </rPh>
    <phoneticPr fontId="1"/>
  </si>
  <si>
    <t>悪</t>
    <rPh sb="0" eb="1">
      <t>ワル</t>
    </rPh>
    <phoneticPr fontId="1"/>
  </si>
  <si>
    <t>日）</t>
    <rPh sb="0" eb="1">
      <t>ヒ</t>
    </rPh>
    <phoneticPr fontId="1"/>
  </si>
  <si>
    <t>１４</t>
    <phoneticPr fontId="1"/>
  </si>
  <si>
    <t>（　　　　　）日短縮</t>
    <rPh sb="7" eb="8">
      <t>ニチ</t>
    </rPh>
    <rPh sb="8" eb="10">
      <t>タンシュク</t>
    </rPh>
    <phoneticPr fontId="1"/>
  </si>
  <si>
    <r>
      <t>手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形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満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期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日</t>
    </r>
    <rPh sb="0" eb="1">
      <t>テ</t>
    </rPh>
    <rPh sb="2" eb="3">
      <t>カタ</t>
    </rPh>
    <rPh sb="4" eb="5">
      <t>マン</t>
    </rPh>
    <rPh sb="6" eb="7">
      <t>キ</t>
    </rPh>
    <rPh sb="8" eb="9">
      <t>ヒ</t>
    </rPh>
    <phoneticPr fontId="1"/>
  </si>
  <si>
    <r>
      <rPr>
        <b/>
        <sz val="9"/>
        <rFont val="ＭＳ ゴシック"/>
        <family val="3"/>
        <charset val="128"/>
      </rPr>
      <t>【回答の際の御注意】
 ・</t>
    </r>
    <r>
      <rPr>
        <sz val="9"/>
        <rFont val="ＭＳ ゴシック"/>
        <family val="3"/>
        <charset val="128"/>
      </rPr>
      <t>記入例を参考に，</t>
    </r>
    <r>
      <rPr>
        <sz val="9"/>
        <color indexed="10"/>
        <rFont val="ＭＳ ゴシック"/>
        <family val="3"/>
        <charset val="128"/>
      </rPr>
      <t>該当する選択肢の「○」又は「○」で囲まれた数字を黒く塗りつぶしてください。</t>
    </r>
    <r>
      <rPr>
        <sz val="9"/>
        <rFont val="ＭＳ ゴシック"/>
        <family val="3"/>
        <charset val="128"/>
      </rPr>
      <t xml:space="preserve">
 ・選択を間違えた場合は，間違えた箇所に「×」をつけ，正しい選択肢の「○」を黒く塗りつぶしてください。</t>
    </r>
    <rPh sb="1" eb="3">
      <t>カイトウ</t>
    </rPh>
    <rPh sb="4" eb="5">
      <t>サイ</t>
    </rPh>
    <rPh sb="6" eb="7">
      <t>ゴ</t>
    </rPh>
    <rPh sb="7" eb="9">
      <t>チュウイ</t>
    </rPh>
    <rPh sb="21" eb="23">
      <t>ガイトウ</t>
    </rPh>
    <rPh sb="25" eb="28">
      <t>センタクシ</t>
    </rPh>
    <rPh sb="32" eb="33">
      <t>マタ</t>
    </rPh>
    <rPh sb="38" eb="39">
      <t>カコ</t>
    </rPh>
    <rPh sb="42" eb="44">
      <t>スウジ</t>
    </rPh>
    <rPh sb="45" eb="46">
      <t>クロ</t>
    </rPh>
    <rPh sb="47" eb="48">
      <t>ヌ</t>
    </rPh>
    <rPh sb="61" eb="63">
      <t>センタク</t>
    </rPh>
    <rPh sb="64" eb="66">
      <t>マチガ</t>
    </rPh>
    <rPh sb="68" eb="70">
      <t>バアイ</t>
    </rPh>
    <rPh sb="72" eb="74">
      <t>マチガ</t>
    </rPh>
    <rPh sb="76" eb="78">
      <t>カショ</t>
    </rPh>
    <rPh sb="86" eb="87">
      <t>タダ</t>
    </rPh>
    <rPh sb="89" eb="92">
      <t>センタクシ</t>
    </rPh>
    <rPh sb="97" eb="98">
      <t>クロ</t>
    </rPh>
    <rPh sb="99" eb="100">
      <t>ヌ</t>
    </rPh>
    <phoneticPr fontId="1"/>
  </si>
  <si>
    <t>％〔年率〕)</t>
    <phoneticPr fontId="1"/>
  </si>
  <si>
    <t>(</t>
    <phoneticPr fontId="1"/>
  </si>
  <si>
    <t>　　　　　</t>
    <phoneticPr fontId="1"/>
  </si>
  <si>
    <t>％)</t>
  </si>
  <si>
    <t>●</t>
    <phoneticPr fontId="1"/>
  </si>
  <si>
    <t>①</t>
    <phoneticPr fontId="1"/>
  </si>
  <si>
    <r>
      <t>（</t>
    </r>
    <r>
      <rPr>
        <b/>
        <sz val="10"/>
        <rFont val="ＭＳ 明朝"/>
        <family val="1"/>
        <charset val="128"/>
      </rPr>
      <t>Ⅱ</t>
    </r>
    <r>
      <rPr>
        <b/>
        <sz val="10"/>
        <rFont val="ＭＳ ゴシック"/>
        <family val="3"/>
        <charset val="128"/>
      </rPr>
      <t>） 貴社と下請事業者との下請取引の内容（下請事業者への発注内容）について記入してください。</t>
    </r>
    <rPh sb="14" eb="16">
      <t>シタウケ</t>
    </rPh>
    <rPh sb="31" eb="33">
      <t>ナイヨウ</t>
    </rPh>
    <rPh sb="38" eb="40">
      <t>キニュウ</t>
    </rPh>
    <phoneticPr fontId="1"/>
  </si>
  <si>
    <r>
      <t>（</t>
    </r>
    <r>
      <rPr>
        <b/>
        <sz val="10"/>
        <rFont val="ＭＳ 明朝"/>
        <family val="1"/>
        <charset val="128"/>
      </rPr>
      <t>Ⅲ</t>
    </r>
    <r>
      <rPr>
        <b/>
        <sz val="10"/>
        <rFont val="ＭＳ ゴシック"/>
        <family val="3"/>
        <charset val="128"/>
      </rPr>
      <t>） 設問への回答を記入してください。</t>
    </r>
    <rPh sb="4" eb="6">
      <t>セツモン</t>
    </rPh>
    <rPh sb="8" eb="10">
      <t>カイトウ</t>
    </rPh>
    <rPh sb="11" eb="13">
      <t>キニュウ</t>
    </rPh>
    <phoneticPr fontId="1"/>
  </si>
  <si>
    <t>電子記録債権</t>
    <rPh sb="0" eb="1">
      <t>デン</t>
    </rPh>
    <rPh sb="1" eb="2">
      <t>コ</t>
    </rPh>
    <rPh sb="2" eb="3">
      <t>キ</t>
    </rPh>
    <rPh sb="3" eb="4">
      <t>ロク</t>
    </rPh>
    <rPh sb="4" eb="5">
      <t>サイ</t>
    </rPh>
    <rPh sb="5" eb="6">
      <t>ケン</t>
    </rPh>
    <phoneticPr fontId="1"/>
  </si>
  <si>
    <t>一括決済方式</t>
    <rPh sb="0" eb="1">
      <t>イチ</t>
    </rPh>
    <rPh sb="1" eb="2">
      <t>カツ</t>
    </rPh>
    <rPh sb="2" eb="3">
      <t>ケツ</t>
    </rPh>
    <rPh sb="3" eb="4">
      <t>スミ</t>
    </rPh>
    <rPh sb="4" eb="5">
      <t>ホウ</t>
    </rPh>
    <rPh sb="5" eb="6">
      <t>シキ</t>
    </rPh>
    <phoneticPr fontId="1"/>
  </si>
  <si>
    <t>現金支払(振込)日</t>
    <rPh sb="0" eb="2">
      <t>ゲンキン</t>
    </rPh>
    <rPh sb="2" eb="4">
      <t>シハライ</t>
    </rPh>
    <rPh sb="5" eb="7">
      <t>フリコミ</t>
    </rPh>
    <rPh sb="8" eb="9">
      <t>ヒ</t>
    </rPh>
    <phoneticPr fontId="1"/>
  </si>
  <si>
    <t>手 形 交 付 日</t>
    <rPh sb="0" eb="1">
      <t>テ</t>
    </rPh>
    <rPh sb="2" eb="3">
      <t>カタ</t>
    </rPh>
    <rPh sb="4" eb="5">
      <t>コウ</t>
    </rPh>
    <rPh sb="6" eb="7">
      <t>ヅケ</t>
    </rPh>
    <rPh sb="8" eb="9">
      <t>ビ</t>
    </rPh>
    <phoneticPr fontId="1"/>
  </si>
  <si>
    <t>（手 形 期 間</t>
    <rPh sb="1" eb="2">
      <t>テ</t>
    </rPh>
    <rPh sb="3" eb="4">
      <t>カタ</t>
    </rPh>
    <rPh sb="5" eb="6">
      <t>キ</t>
    </rPh>
    <rPh sb="7" eb="8">
      <t>アイダ</t>
    </rPh>
    <phoneticPr fontId="1"/>
  </si>
  <si>
    <t>別紙あり</t>
    <rPh sb="0" eb="1">
      <t>ベツ</t>
    </rPh>
    <rPh sb="1" eb="2">
      <t>カミ</t>
    </rPh>
    <phoneticPr fontId="1"/>
  </si>
  <si>
    <r>
      <t>（</t>
    </r>
    <r>
      <rPr>
        <u/>
        <sz val="10"/>
        <color indexed="8"/>
        <rFont val="ＭＳ ゴシック"/>
        <family val="3"/>
        <charset val="128"/>
      </rPr>
      <t>下請事業者名簿はここには含みません。</t>
    </r>
    <r>
      <rPr>
        <sz val="10"/>
        <color indexed="8"/>
        <rFont val="ＭＳ ゴシック"/>
        <family val="3"/>
        <charset val="128"/>
      </rPr>
      <t>）</t>
    </r>
    <phoneticPr fontId="1"/>
  </si>
  <si>
    <t>手形満期日（手形期間）又は
債権決済日</t>
    <rPh sb="0" eb="2">
      <t>テガタ</t>
    </rPh>
    <rPh sb="2" eb="5">
      <t>マンキビ</t>
    </rPh>
    <rPh sb="6" eb="8">
      <t>テガタ</t>
    </rPh>
    <rPh sb="8" eb="10">
      <t>キカン</t>
    </rPh>
    <rPh sb="11" eb="12">
      <t>マタ</t>
    </rPh>
    <rPh sb="14" eb="16">
      <t>サイケン</t>
    </rPh>
    <rPh sb="16" eb="19">
      <t>ケッサイビ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</si>
</sst>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0070C0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5" fillId="0" borderId="1" xfId="0" applyFont="1" applyFill="1" applyBorder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0" xfId="0" applyFont="1" applyFill="1" applyBorder="1" applyAlignment="1" applyProtection="1"/>
    <xf numFmtId="0" fontId="2" fillId="0" borderId="5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0" fontId="2" fillId="0" borderId="9" xfId="0" applyFont="1" applyFill="1" applyBorder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vertical="center"/>
    </xf>
    <xf numFmtId="0" fontId="2" fillId="0" borderId="12" xfId="0" applyFont="1" applyFill="1" applyBorder="1" applyProtection="1">
      <alignment vertical="center"/>
    </xf>
    <xf numFmtId="49" fontId="5" fillId="0" borderId="13" xfId="0" applyNumberFormat="1" applyFont="1" applyFill="1" applyBorder="1" applyAlignment="1" applyProtection="1">
      <alignment vertical="center"/>
    </xf>
    <xf numFmtId="0" fontId="2" fillId="0" borderId="14" xfId="0" applyFont="1" applyFill="1" applyBorder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9" fontId="5" fillId="0" borderId="14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distributed"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49" fontId="5" fillId="0" borderId="9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textRotation="255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27" fillId="0" borderId="0" xfId="0" applyFont="1" applyFill="1" applyBorder="1" applyProtection="1">
      <alignment vertical="center"/>
    </xf>
    <xf numFmtId="49" fontId="19" fillId="0" borderId="6" xfId="0" applyNumberFormat="1" applyFont="1" applyFill="1" applyBorder="1" applyAlignment="1" applyProtection="1">
      <alignment vertical="center"/>
    </xf>
    <xf numFmtId="49" fontId="19" fillId="0" borderId="4" xfId="0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</xf>
    <xf numFmtId="0" fontId="20" fillId="0" borderId="9" xfId="0" applyFont="1" applyFill="1" applyBorder="1" applyProtection="1">
      <alignment vertical="center"/>
    </xf>
    <xf numFmtId="49" fontId="28" fillId="0" borderId="1" xfId="0" applyNumberFormat="1" applyFont="1" applyFill="1" applyBorder="1" applyAlignment="1" applyProtection="1">
      <alignment vertical="center"/>
    </xf>
    <xf numFmtId="49" fontId="19" fillId="0" borderId="14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  <protection locked="0"/>
    </xf>
    <xf numFmtId="49" fontId="21" fillId="0" borderId="2" xfId="0" applyNumberFormat="1" applyFont="1" applyFill="1" applyBorder="1" applyAlignment="1" applyProtection="1">
      <alignment vertical="center"/>
    </xf>
    <xf numFmtId="0" fontId="22" fillId="0" borderId="2" xfId="0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protection locked="0"/>
    </xf>
    <xf numFmtId="49" fontId="29" fillId="0" borderId="1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vertical="center"/>
    </xf>
    <xf numFmtId="49" fontId="19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9" fontId="12" fillId="0" borderId="9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3" xfId="0" applyNumberFormat="1" applyFont="1" applyFill="1" applyBorder="1" applyAlignment="1" applyProtection="1">
      <alignment vertical="center"/>
    </xf>
    <xf numFmtId="49" fontId="21" fillId="0" borderId="6" xfId="0" applyNumberFormat="1" applyFont="1" applyFill="1" applyBorder="1" applyAlignment="1" applyProtection="1">
      <alignment vertical="center"/>
    </xf>
    <xf numFmtId="49" fontId="21" fillId="0" borderId="8" xfId="0" applyNumberFormat="1" applyFont="1" applyFill="1" applyBorder="1" applyAlignment="1" applyProtection="1">
      <alignment vertical="center"/>
    </xf>
    <xf numFmtId="49" fontId="21" fillId="0" borderId="14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vertical="center"/>
    </xf>
    <xf numFmtId="49" fontId="21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20" fillId="0" borderId="0" xfId="0" applyFont="1" applyFill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1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/>
    <xf numFmtId="0" fontId="7" fillId="0" borderId="1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14" xfId="0" applyFont="1" applyFill="1" applyBorder="1" applyAlignment="1" applyProtection="1"/>
    <xf numFmtId="0" fontId="5" fillId="0" borderId="9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49" fontId="6" fillId="0" borderId="19" xfId="0" quotePrefix="1" applyNumberFormat="1" applyFont="1" applyFill="1" applyBorder="1" applyAlignment="1" applyProtection="1">
      <alignment horizontal="center" vertical="center"/>
    </xf>
    <xf numFmtId="49" fontId="6" fillId="0" borderId="20" xfId="0" quotePrefix="1" applyNumberFormat="1" applyFont="1" applyFill="1" applyBorder="1" applyAlignment="1" applyProtection="1">
      <alignment horizontal="center" vertical="center"/>
    </xf>
    <xf numFmtId="49" fontId="6" fillId="0" borderId="23" xfId="0" quotePrefix="1" applyNumberFormat="1" applyFont="1" applyFill="1" applyBorder="1" applyAlignment="1" applyProtection="1">
      <alignment horizontal="center" vertical="center"/>
    </xf>
    <xf numFmtId="49" fontId="6" fillId="0" borderId="24" xfId="0" quotePrefix="1" applyNumberFormat="1" applyFont="1" applyFill="1" applyBorder="1" applyAlignment="1" applyProtection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6" fillId="0" borderId="6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3" borderId="27" xfId="0" applyNumberFormat="1" applyFont="1" applyFill="1" applyBorder="1" applyAlignment="1" applyProtection="1">
      <alignment horizontal="center" vertical="center"/>
    </xf>
    <xf numFmtId="49" fontId="21" fillId="3" borderId="28" xfId="0" applyNumberFormat="1" applyFont="1" applyFill="1" applyBorder="1" applyAlignment="1" applyProtection="1">
      <alignment horizontal="center" vertical="center"/>
    </xf>
    <xf numFmtId="49" fontId="21" fillId="3" borderId="24" xfId="0" applyNumberFormat="1" applyFont="1" applyFill="1" applyBorder="1" applyAlignment="1" applyProtection="1">
      <alignment horizontal="center" vertical="center"/>
    </xf>
    <xf numFmtId="49" fontId="21" fillId="3" borderId="31" xfId="0" applyNumberFormat="1" applyFont="1" applyFill="1" applyBorder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3" borderId="8" xfId="0" applyNumberFormat="1" applyFont="1" applyFill="1" applyBorder="1" applyAlignment="1" applyProtection="1">
      <alignment horizontal="center" vertical="center"/>
    </xf>
    <xf numFmtId="49" fontId="21" fillId="3" borderId="10" xfId="0" applyNumberFormat="1" applyFont="1" applyFill="1" applyBorder="1" applyAlignment="1" applyProtection="1">
      <alignment horizontal="center" vertical="center"/>
    </xf>
    <xf numFmtId="49" fontId="21" fillId="3" borderId="14" xfId="0" applyNumberFormat="1" applyFont="1" applyFill="1" applyBorder="1" applyAlignment="1" applyProtection="1">
      <alignment horizontal="center" vertical="center"/>
    </xf>
    <xf numFmtId="49" fontId="21" fillId="3" borderId="5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/>
    </xf>
    <xf numFmtId="49" fontId="21" fillId="3" borderId="6" xfId="0" applyNumberFormat="1" applyFont="1" applyFill="1" applyBorder="1" applyAlignment="1" applyProtection="1">
      <alignment horizontal="center" vertical="center"/>
    </xf>
    <xf numFmtId="49" fontId="21" fillId="3" borderId="7" xfId="0" applyNumberFormat="1" applyFont="1" applyFill="1" applyBorder="1" applyAlignment="1" applyProtection="1">
      <alignment horizontal="center" vertical="center"/>
    </xf>
    <xf numFmtId="49" fontId="21" fillId="3" borderId="4" xfId="0" applyNumberFormat="1" applyFont="1" applyFill="1" applyBorder="1" applyAlignment="1" applyProtection="1">
      <alignment horizontal="center" vertical="center"/>
    </xf>
    <xf numFmtId="49" fontId="21" fillId="3" borderId="3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</xf>
    <xf numFmtId="49" fontId="21" fillId="3" borderId="20" xfId="0" applyNumberFormat="1" applyFont="1" applyFill="1" applyBorder="1" applyAlignment="1" applyProtection="1">
      <alignment horizontal="center" vertical="center"/>
    </xf>
    <xf numFmtId="49" fontId="21" fillId="3" borderId="25" xfId="0" applyNumberFormat="1" applyFont="1" applyFill="1" applyBorder="1" applyAlignment="1" applyProtection="1">
      <alignment horizontal="center" vertical="center"/>
    </xf>
    <xf numFmtId="49" fontId="21" fillId="3" borderId="22" xfId="0" applyNumberFormat="1" applyFont="1" applyFill="1" applyBorder="1" applyAlignment="1" applyProtection="1">
      <alignment horizontal="center" vertical="center"/>
    </xf>
    <xf numFmtId="49" fontId="21" fillId="3" borderId="26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 applyProtection="1">
      <alignment horizontal="center" vertical="center"/>
    </xf>
    <xf numFmtId="0" fontId="21" fillId="3" borderId="24" xfId="0" applyFont="1" applyFill="1" applyBorder="1" applyAlignment="1" applyProtection="1">
      <alignment horizontal="center" vertical="center"/>
    </xf>
    <xf numFmtId="0" fontId="21" fillId="3" borderId="31" xfId="0" applyFont="1" applyFill="1" applyBorder="1" applyAlignment="1" applyProtection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</xf>
    <xf numFmtId="49" fontId="21" fillId="3" borderId="17" xfId="0" applyNumberFormat="1" applyFont="1" applyFill="1" applyBorder="1" applyAlignment="1" applyProtection="1">
      <alignment horizontal="center" vertical="center"/>
    </xf>
    <xf numFmtId="49" fontId="21" fillId="3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21" fillId="3" borderId="29" xfId="0" applyNumberFormat="1" applyFont="1" applyFill="1" applyBorder="1" applyAlignment="1" applyProtection="1">
      <alignment horizontal="center" vertical="center"/>
    </xf>
    <xf numFmtId="49" fontId="21" fillId="3" borderId="30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</xf>
    <xf numFmtId="49" fontId="21" fillId="3" borderId="11" xfId="0" applyNumberFormat="1" applyFont="1" applyFill="1" applyBorder="1" applyAlignment="1" applyProtection="1">
      <alignment horizontal="center" vertical="center"/>
    </xf>
    <xf numFmtId="49" fontId="21" fillId="3" borderId="13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left" vertical="center" shrinkToFit="1"/>
      <protection locked="0"/>
    </xf>
    <xf numFmtId="0" fontId="19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1" xfId="0" applyNumberFormat="1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21" fillId="3" borderId="2" xfId="0" applyNumberFormat="1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49" fontId="22" fillId="3" borderId="22" xfId="0" applyNumberFormat="1" applyFont="1" applyFill="1" applyBorder="1" applyAlignment="1" applyProtection="1">
      <alignment horizontal="center" vertical="center"/>
    </xf>
    <xf numFmtId="49" fontId="22" fillId="3" borderId="26" xfId="0" applyNumberFormat="1" applyFont="1" applyFill="1" applyBorder="1" applyAlignment="1" applyProtection="1">
      <alignment horizontal="center" vertical="center"/>
    </xf>
    <xf numFmtId="49" fontId="22" fillId="3" borderId="24" xfId="0" applyNumberFormat="1" applyFont="1" applyFill="1" applyBorder="1" applyAlignment="1" applyProtection="1">
      <alignment horizontal="center" vertical="center"/>
    </xf>
    <xf numFmtId="49" fontId="22" fillId="3" borderId="31" xfId="0" applyNumberFormat="1" applyFont="1" applyFill="1" applyBorder="1" applyAlignment="1" applyProtection="1">
      <alignment horizontal="center" vertical="center"/>
    </xf>
    <xf numFmtId="49" fontId="21" fillId="3" borderId="0" xfId="0" applyNumberFormat="1" applyFont="1" applyFill="1" applyBorder="1" applyAlignment="1" applyProtection="1">
      <alignment horizontal="center" vertical="center"/>
    </xf>
    <xf numFmtId="49" fontId="22" fillId="3" borderId="27" xfId="0" applyNumberFormat="1" applyFont="1" applyFill="1" applyBorder="1" applyAlignment="1" applyProtection="1">
      <alignment horizontal="center" vertical="center"/>
    </xf>
    <xf numFmtId="49" fontId="22" fillId="3" borderId="28" xfId="0" applyNumberFormat="1" applyFont="1" applyFill="1" applyBorder="1" applyAlignment="1" applyProtection="1">
      <alignment horizontal="center" vertical="center"/>
    </xf>
    <xf numFmtId="49" fontId="22" fillId="3" borderId="29" xfId="0" applyNumberFormat="1" applyFont="1" applyFill="1" applyBorder="1" applyAlignment="1" applyProtection="1">
      <alignment horizontal="center" vertical="center"/>
    </xf>
    <xf numFmtId="49" fontId="22" fillId="3" borderId="3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49" fontId="22" fillId="3" borderId="20" xfId="0" applyNumberFormat="1" applyFont="1" applyFill="1" applyBorder="1" applyAlignment="1" applyProtection="1">
      <alignment horizontal="center" vertical="center"/>
    </xf>
    <xf numFmtId="49" fontId="22" fillId="3" borderId="25" xfId="0" applyNumberFormat="1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28575</xdr:colOff>
      <xdr:row>10</xdr:row>
      <xdr:rowOff>95250</xdr:rowOff>
    </xdr:from>
    <xdr:to>
      <xdr:col>47</xdr:col>
      <xdr:colOff>110761</xdr:colOff>
      <xdr:row>11</xdr:row>
      <xdr:rowOff>28575</xdr:rowOff>
    </xdr:to>
    <xdr:sp macro="" textlink="">
      <xdr:nvSpPr>
        <xdr:cNvPr id="2" name="フリーフォーム 1"/>
        <xdr:cNvSpPr/>
      </xdr:nvSpPr>
      <xdr:spPr>
        <a:xfrm>
          <a:off x="7534275" y="1352550"/>
          <a:ext cx="406036" cy="161925"/>
        </a:xfrm>
        <a:custGeom>
          <a:avLst/>
          <a:gdLst>
            <a:gd name="connsiteX0" fmla="*/ 0 w 291736"/>
            <a:gd name="connsiteY0" fmla="*/ 38100 h 180975"/>
            <a:gd name="connsiteX1" fmla="*/ 219075 w 291736"/>
            <a:gd name="connsiteY1" fmla="*/ 0 h 180975"/>
            <a:gd name="connsiteX2" fmla="*/ 219075 w 291736"/>
            <a:gd name="connsiteY2" fmla="*/ 0 h 180975"/>
            <a:gd name="connsiteX3" fmla="*/ 219075 w 291736"/>
            <a:gd name="connsiteY3" fmla="*/ 28575 h 180975"/>
            <a:gd name="connsiteX4" fmla="*/ 47625 w 291736"/>
            <a:gd name="connsiteY4" fmla="*/ 66675 h 180975"/>
            <a:gd name="connsiteX5" fmla="*/ 66675 w 291736"/>
            <a:gd name="connsiteY5" fmla="*/ 85725 h 180975"/>
            <a:gd name="connsiteX6" fmla="*/ 228600 w 291736"/>
            <a:gd name="connsiteY6" fmla="*/ 57150 h 180975"/>
            <a:gd name="connsiteX7" fmla="*/ 238125 w 291736"/>
            <a:gd name="connsiteY7" fmla="*/ 85725 h 180975"/>
            <a:gd name="connsiteX8" fmla="*/ 95250 w 291736"/>
            <a:gd name="connsiteY8" fmla="*/ 114300 h 180975"/>
            <a:gd name="connsiteX9" fmla="*/ 95250 w 291736"/>
            <a:gd name="connsiteY9" fmla="*/ 123825 h 180975"/>
            <a:gd name="connsiteX10" fmla="*/ 266700 w 291736"/>
            <a:gd name="connsiteY10" fmla="*/ 123825 h 180975"/>
            <a:gd name="connsiteX11" fmla="*/ 276225 w 291736"/>
            <a:gd name="connsiteY11" fmla="*/ 114300 h 180975"/>
            <a:gd name="connsiteX12" fmla="*/ 142875 w 291736"/>
            <a:gd name="connsiteY12" fmla="*/ 161925 h 180975"/>
            <a:gd name="connsiteX13" fmla="*/ 152400 w 291736"/>
            <a:gd name="connsiteY13" fmla="*/ 180975 h 180975"/>
            <a:gd name="connsiteX14" fmla="*/ 276225 w 291736"/>
            <a:gd name="connsiteY14" fmla="*/ 161925 h 180975"/>
            <a:gd name="connsiteX15" fmla="*/ 285750 w 291736"/>
            <a:gd name="connsiteY15" fmla="*/ 161925 h 180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91736" h="180975">
              <a:moveTo>
                <a:pt x="0" y="38100"/>
              </a:moveTo>
              <a:lnTo>
                <a:pt x="219075" y="0"/>
              </a:lnTo>
              <a:lnTo>
                <a:pt x="219075" y="0"/>
              </a:lnTo>
              <a:cubicBezTo>
                <a:pt x="219075" y="4762"/>
                <a:pt x="247650" y="17463"/>
                <a:pt x="219075" y="28575"/>
              </a:cubicBezTo>
              <a:cubicBezTo>
                <a:pt x="190500" y="39687"/>
                <a:pt x="73025" y="57150"/>
                <a:pt x="47625" y="66675"/>
              </a:cubicBezTo>
              <a:cubicBezTo>
                <a:pt x="22225" y="76200"/>
                <a:pt x="36513" y="87312"/>
                <a:pt x="66675" y="85725"/>
              </a:cubicBezTo>
              <a:cubicBezTo>
                <a:pt x="96837" y="84138"/>
                <a:pt x="200025" y="57150"/>
                <a:pt x="228600" y="57150"/>
              </a:cubicBezTo>
              <a:cubicBezTo>
                <a:pt x="257175" y="57150"/>
                <a:pt x="260350" y="76200"/>
                <a:pt x="238125" y="85725"/>
              </a:cubicBezTo>
              <a:cubicBezTo>
                <a:pt x="215900" y="95250"/>
                <a:pt x="119062" y="107950"/>
                <a:pt x="95250" y="114300"/>
              </a:cubicBezTo>
              <a:cubicBezTo>
                <a:pt x="71438" y="120650"/>
                <a:pt x="66675" y="122238"/>
                <a:pt x="95250" y="123825"/>
              </a:cubicBezTo>
              <a:cubicBezTo>
                <a:pt x="123825" y="125413"/>
                <a:pt x="236538" y="125412"/>
                <a:pt x="266700" y="123825"/>
              </a:cubicBezTo>
              <a:cubicBezTo>
                <a:pt x="296862" y="122238"/>
                <a:pt x="296862" y="107950"/>
                <a:pt x="276225" y="114300"/>
              </a:cubicBezTo>
              <a:cubicBezTo>
                <a:pt x="255588" y="120650"/>
                <a:pt x="163512" y="150813"/>
                <a:pt x="142875" y="161925"/>
              </a:cubicBezTo>
              <a:cubicBezTo>
                <a:pt x="122238" y="173037"/>
                <a:pt x="130175" y="180975"/>
                <a:pt x="152400" y="180975"/>
              </a:cubicBezTo>
              <a:cubicBezTo>
                <a:pt x="174625" y="180975"/>
                <a:pt x="254000" y="165100"/>
                <a:pt x="276225" y="161925"/>
              </a:cubicBezTo>
              <a:cubicBezTo>
                <a:pt x="298450" y="158750"/>
                <a:pt x="292100" y="160337"/>
                <a:pt x="285750" y="161925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1078"/>
  <sheetViews>
    <sheetView tabSelected="1" view="pageBreakPreview" zoomScale="120" zoomScaleNormal="115" zoomScaleSheetLayoutView="120" workbookViewId="0"/>
  </sheetViews>
  <sheetFormatPr defaultRowHeight="13.5" x14ac:dyDescent="0.15"/>
  <cols>
    <col min="1" max="1" width="2.25" style="5" customWidth="1"/>
    <col min="2" max="7" width="2.125" style="5" customWidth="1"/>
    <col min="8" max="19" width="2.25" style="5" customWidth="1"/>
    <col min="20" max="25" width="2.125" style="5" customWidth="1"/>
    <col min="26" max="30" width="2.25" style="5" customWidth="1"/>
    <col min="31" max="35" width="2.125" style="5" customWidth="1"/>
    <col min="36" max="40" width="2.25" style="5" customWidth="1"/>
    <col min="41" max="49" width="2.125" style="5" customWidth="1"/>
    <col min="50" max="50" width="2.25" style="2" customWidth="1"/>
    <col min="51" max="51" width="2.25" style="5" customWidth="1"/>
    <col min="52" max="52" width="2.125" style="5" customWidth="1"/>
    <col min="53" max="16384" width="9" style="5"/>
  </cols>
  <sheetData>
    <row r="1" spans="1:50" ht="9.6" customHeight="1" x14ac:dyDescent="0.15">
      <c r="C1" s="20"/>
      <c r="AX1" s="70"/>
    </row>
    <row r="2" spans="1:50" ht="15" customHeight="1" x14ac:dyDescent="0.15">
      <c r="C2" s="20"/>
      <c r="AX2" s="70"/>
    </row>
    <row r="3" spans="1:50" ht="15" customHeight="1" x14ac:dyDescent="0.15">
      <c r="C3" s="20"/>
      <c r="AX3" s="70"/>
    </row>
    <row r="4" spans="1:50" ht="7.5" customHeight="1" x14ac:dyDescent="0.15">
      <c r="A4" s="176"/>
      <c r="B4" s="373" t="s">
        <v>1</v>
      </c>
      <c r="C4" s="373"/>
      <c r="D4" s="373"/>
      <c r="E4" s="373"/>
      <c r="F4" s="373"/>
      <c r="G4" s="176"/>
      <c r="H4" s="366"/>
      <c r="I4" s="367"/>
      <c r="J4" s="366"/>
      <c r="K4" s="367"/>
      <c r="L4" s="366"/>
      <c r="M4" s="367"/>
      <c r="N4" s="366"/>
      <c r="O4" s="367"/>
      <c r="P4" s="366"/>
      <c r="Q4" s="367"/>
      <c r="R4" s="366"/>
      <c r="S4" s="367"/>
      <c r="T4" s="108"/>
      <c r="U4" s="108"/>
      <c r="V4" s="108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13"/>
      <c r="AQ4" s="13"/>
      <c r="AR4" s="13"/>
      <c r="AS4" s="13"/>
      <c r="AT4" s="13"/>
      <c r="AU4" s="13"/>
      <c r="AV4" s="13"/>
      <c r="AW4" s="6"/>
      <c r="AX4" s="240"/>
    </row>
    <row r="5" spans="1:50" ht="7.5" customHeight="1" x14ac:dyDescent="0.15">
      <c r="A5" s="176"/>
      <c r="B5" s="373"/>
      <c r="C5" s="373"/>
      <c r="D5" s="373"/>
      <c r="E5" s="373"/>
      <c r="F5" s="373"/>
      <c r="G5" s="176"/>
      <c r="H5" s="368"/>
      <c r="I5" s="369"/>
      <c r="J5" s="368"/>
      <c r="K5" s="369"/>
      <c r="L5" s="368"/>
      <c r="M5" s="369"/>
      <c r="N5" s="368"/>
      <c r="O5" s="369"/>
      <c r="P5" s="368"/>
      <c r="Q5" s="369"/>
      <c r="R5" s="368"/>
      <c r="S5" s="369"/>
      <c r="T5" s="108"/>
      <c r="U5" s="108"/>
      <c r="V5" s="108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162"/>
      <c r="AQ5" s="162"/>
      <c r="AR5" s="162"/>
      <c r="AS5" s="162"/>
      <c r="AT5" s="162"/>
      <c r="AU5" s="162"/>
      <c r="AV5" s="162"/>
      <c r="AW5" s="21"/>
      <c r="AX5" s="240"/>
    </row>
    <row r="6" spans="1:50" ht="7.5" customHeight="1" x14ac:dyDescent="0.15">
      <c r="A6" s="176"/>
      <c r="B6" s="373"/>
      <c r="C6" s="373"/>
      <c r="D6" s="373"/>
      <c r="E6" s="373"/>
      <c r="F6" s="373"/>
      <c r="G6" s="176"/>
      <c r="H6" s="368"/>
      <c r="I6" s="369"/>
      <c r="J6" s="368"/>
      <c r="K6" s="369"/>
      <c r="L6" s="368"/>
      <c r="M6" s="369"/>
      <c r="N6" s="368"/>
      <c r="O6" s="369"/>
      <c r="P6" s="368"/>
      <c r="Q6" s="369"/>
      <c r="R6" s="368"/>
      <c r="S6" s="369"/>
      <c r="T6" s="108"/>
      <c r="U6" s="108"/>
      <c r="V6" s="108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162"/>
      <c r="AQ6" s="162"/>
      <c r="AR6" s="162"/>
      <c r="AS6" s="162"/>
      <c r="AT6" s="162"/>
      <c r="AU6" s="162"/>
      <c r="AV6" s="162"/>
      <c r="AW6" s="21"/>
      <c r="AX6" s="240"/>
    </row>
    <row r="7" spans="1:50" ht="7.5" customHeight="1" x14ac:dyDescent="0.15">
      <c r="A7" s="176"/>
      <c r="B7" s="373"/>
      <c r="C7" s="373"/>
      <c r="D7" s="373"/>
      <c r="E7" s="373"/>
      <c r="F7" s="373"/>
      <c r="G7" s="176"/>
      <c r="H7" s="370"/>
      <c r="I7" s="371"/>
      <c r="J7" s="370"/>
      <c r="K7" s="371"/>
      <c r="L7" s="370"/>
      <c r="M7" s="371"/>
      <c r="N7" s="370"/>
      <c r="O7" s="371"/>
      <c r="P7" s="370"/>
      <c r="Q7" s="371"/>
      <c r="R7" s="370"/>
      <c r="S7" s="371"/>
      <c r="T7" s="108"/>
      <c r="U7" s="108"/>
      <c r="V7" s="108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374" t="s">
        <v>2</v>
      </c>
      <c r="AQ7" s="374"/>
      <c r="AR7" s="374"/>
      <c r="AS7" s="374"/>
      <c r="AT7" s="374"/>
      <c r="AU7" s="374"/>
      <c r="AV7" s="374"/>
      <c r="AW7" s="21"/>
      <c r="AX7" s="240"/>
    </row>
    <row r="8" spans="1:50" ht="7.5" customHeight="1" x14ac:dyDescent="0.15">
      <c r="A8" s="1"/>
      <c r="B8" s="1"/>
      <c r="C8" s="6"/>
      <c r="D8" s="6"/>
      <c r="E8" s="6"/>
      <c r="F8" s="6"/>
      <c r="G8" s="6"/>
      <c r="H8" s="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374"/>
      <c r="AQ8" s="374"/>
      <c r="AR8" s="374"/>
      <c r="AS8" s="374"/>
      <c r="AT8" s="374"/>
      <c r="AU8" s="374"/>
      <c r="AV8" s="374"/>
      <c r="AW8" s="21"/>
      <c r="AX8" s="70"/>
    </row>
    <row r="9" spans="1:50" ht="12" customHeight="1" x14ac:dyDescent="0.15">
      <c r="A9" s="1"/>
      <c r="B9" s="375" t="s">
        <v>63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86"/>
      <c r="AP9" s="376" t="s">
        <v>57</v>
      </c>
      <c r="AQ9" s="377"/>
      <c r="AR9" s="377"/>
      <c r="AS9" s="175"/>
      <c r="AT9" s="377" t="s">
        <v>58</v>
      </c>
      <c r="AU9" s="377"/>
      <c r="AV9" s="380"/>
      <c r="AW9" s="21"/>
      <c r="AX9" s="70"/>
    </row>
    <row r="10" spans="1:50" ht="10.5" customHeight="1" x14ac:dyDescent="0.15">
      <c r="A10" s="1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86"/>
      <c r="AP10" s="378"/>
      <c r="AQ10" s="379"/>
      <c r="AR10" s="379"/>
      <c r="AS10" s="133"/>
      <c r="AT10" s="379"/>
      <c r="AU10" s="379"/>
      <c r="AV10" s="381"/>
      <c r="AW10" s="21"/>
      <c r="AX10" s="70"/>
    </row>
    <row r="11" spans="1:50" ht="18" customHeight="1" x14ac:dyDescent="0.15">
      <c r="A11" s="1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86"/>
      <c r="AP11" s="382" t="s">
        <v>68</v>
      </c>
      <c r="AQ11" s="383"/>
      <c r="AR11" s="383"/>
      <c r="AS11" s="173"/>
      <c r="AT11" s="383" t="s">
        <v>69</v>
      </c>
      <c r="AU11" s="383"/>
      <c r="AV11" s="386"/>
      <c r="AW11" s="21"/>
      <c r="AX11" s="70"/>
    </row>
    <row r="12" spans="1:50" ht="7.5" customHeight="1" x14ac:dyDescent="0.15">
      <c r="A12" s="1"/>
      <c r="B12" s="1"/>
      <c r="C12" s="4"/>
      <c r="L12" s="4"/>
      <c r="M12" s="4"/>
      <c r="N12" s="4"/>
      <c r="O12" s="4"/>
      <c r="P12" s="4"/>
      <c r="Q12" s="4"/>
      <c r="R12" s="4"/>
      <c r="S12" s="4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  <c r="AO12" s="191"/>
      <c r="AP12" s="384"/>
      <c r="AQ12" s="385"/>
      <c r="AR12" s="385"/>
      <c r="AS12" s="174"/>
      <c r="AT12" s="385"/>
      <c r="AU12" s="385"/>
      <c r="AV12" s="387"/>
      <c r="AW12" s="21"/>
      <c r="AX12" s="70"/>
    </row>
    <row r="13" spans="1:50" ht="22.5" customHeight="1" x14ac:dyDescent="0.15">
      <c r="A13" s="6"/>
      <c r="B13" s="372" t="s">
        <v>70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24"/>
      <c r="AX13" s="70"/>
    </row>
    <row r="14" spans="1:50" ht="17.25" customHeight="1" x14ac:dyDescent="0.15">
      <c r="A14" s="6"/>
      <c r="B14" s="365" t="s">
        <v>3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 t="s">
        <v>4</v>
      </c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13"/>
      <c r="AX14" s="70"/>
    </row>
    <row r="15" spans="1:50" ht="18" customHeight="1" x14ac:dyDescent="0.15">
      <c r="A15" s="6"/>
      <c r="B15" s="360" t="s">
        <v>47</v>
      </c>
      <c r="C15" s="360"/>
      <c r="D15" s="360"/>
      <c r="E15" s="361" t="s">
        <v>5</v>
      </c>
      <c r="F15" s="362"/>
      <c r="G15" s="362"/>
      <c r="H15" s="362"/>
      <c r="I15" s="362"/>
      <c r="J15" s="362"/>
      <c r="K15" s="362"/>
      <c r="L15" s="362"/>
      <c r="M15" s="363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13"/>
      <c r="AX15" s="3"/>
    </row>
    <row r="16" spans="1:50" ht="18" customHeight="1" x14ac:dyDescent="0.15">
      <c r="A16" s="6"/>
      <c r="B16" s="360" t="s">
        <v>47</v>
      </c>
      <c r="C16" s="360"/>
      <c r="D16" s="360"/>
      <c r="E16" s="361" t="s">
        <v>6</v>
      </c>
      <c r="F16" s="362"/>
      <c r="G16" s="362"/>
      <c r="H16" s="362"/>
      <c r="I16" s="362"/>
      <c r="J16" s="362"/>
      <c r="K16" s="362"/>
      <c r="L16" s="362"/>
      <c r="M16" s="363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13"/>
      <c r="AX16" s="3"/>
    </row>
    <row r="17" spans="1:50" ht="18" customHeight="1" x14ac:dyDescent="0.15">
      <c r="A17" s="1"/>
      <c r="B17" s="360" t="s">
        <v>47</v>
      </c>
      <c r="C17" s="360"/>
      <c r="D17" s="360"/>
      <c r="E17" s="361" t="s">
        <v>7</v>
      </c>
      <c r="F17" s="362"/>
      <c r="G17" s="362"/>
      <c r="H17" s="362"/>
      <c r="I17" s="362"/>
      <c r="J17" s="362"/>
      <c r="K17" s="362"/>
      <c r="L17" s="362"/>
      <c r="M17" s="363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13"/>
      <c r="AX17" s="3"/>
    </row>
    <row r="18" spans="1:50" ht="18" customHeight="1" x14ac:dyDescent="0.15">
      <c r="A18" s="1"/>
      <c r="B18" s="360" t="s">
        <v>47</v>
      </c>
      <c r="C18" s="360"/>
      <c r="D18" s="360"/>
      <c r="E18" s="361" t="s">
        <v>8</v>
      </c>
      <c r="F18" s="362"/>
      <c r="G18" s="362"/>
      <c r="H18" s="362"/>
      <c r="I18" s="362"/>
      <c r="J18" s="362"/>
      <c r="K18" s="362"/>
      <c r="L18" s="362"/>
      <c r="M18" s="363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13"/>
      <c r="AX18" s="3"/>
    </row>
    <row r="19" spans="1:50" ht="7.5" customHeight="1" x14ac:dyDescent="0.15">
      <c r="A19" s="1"/>
      <c r="B19" s="1"/>
      <c r="C19" s="111"/>
      <c r="D19" s="112"/>
      <c r="E19" s="25"/>
      <c r="F19" s="25"/>
      <c r="G19" s="25"/>
      <c r="H19" s="25"/>
      <c r="I19" s="25"/>
      <c r="J19" s="25"/>
      <c r="K19" s="25"/>
      <c r="L19" s="25"/>
      <c r="M19" s="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3"/>
      <c r="AX19" s="70"/>
    </row>
    <row r="20" spans="1:50" ht="18.75" customHeight="1" x14ac:dyDescent="0.15">
      <c r="A20" s="1"/>
      <c r="B20" s="357" t="s">
        <v>71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6"/>
      <c r="AX20" s="70"/>
    </row>
    <row r="21" spans="1:50" ht="9.9499999999999993" customHeight="1" x14ac:dyDescent="0.15">
      <c r="A21" s="1"/>
      <c r="B21" s="261" t="s">
        <v>9</v>
      </c>
      <c r="C21" s="262"/>
      <c r="D21" s="358" t="s">
        <v>10</v>
      </c>
      <c r="E21" s="359"/>
      <c r="F21" s="26"/>
      <c r="G21" s="243" t="s">
        <v>48</v>
      </c>
      <c r="H21" s="243"/>
      <c r="I21" s="27"/>
      <c r="J21" s="243" t="s">
        <v>49</v>
      </c>
      <c r="K21" s="243"/>
      <c r="L21" s="27"/>
      <c r="M21" s="243" t="s">
        <v>50</v>
      </c>
      <c r="N21" s="243"/>
      <c r="O21" s="28"/>
      <c r="P21" s="256" t="s">
        <v>11</v>
      </c>
      <c r="Q21" s="340"/>
      <c r="R21" s="26"/>
      <c r="S21" s="243" t="s">
        <v>48</v>
      </c>
      <c r="T21" s="243"/>
      <c r="U21" s="27"/>
      <c r="V21" s="243" t="s">
        <v>49</v>
      </c>
      <c r="W21" s="243"/>
      <c r="X21" s="27"/>
      <c r="Y21" s="243" t="s">
        <v>50</v>
      </c>
      <c r="Z21" s="243"/>
      <c r="AA21" s="27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29"/>
      <c r="AW21" s="6"/>
      <c r="AX21" s="240"/>
    </row>
    <row r="22" spans="1:50" ht="9.9499999999999993" customHeight="1" x14ac:dyDescent="0.15">
      <c r="A22" s="1"/>
      <c r="B22" s="263"/>
      <c r="C22" s="264"/>
      <c r="D22" s="348"/>
      <c r="E22" s="349"/>
      <c r="F22" s="12"/>
      <c r="G22" s="271"/>
      <c r="H22" s="271"/>
      <c r="I22" s="30"/>
      <c r="J22" s="260"/>
      <c r="K22" s="260"/>
      <c r="L22" s="30"/>
      <c r="M22" s="260"/>
      <c r="N22" s="260"/>
      <c r="O22" s="31"/>
      <c r="P22" s="258"/>
      <c r="Q22" s="352"/>
      <c r="R22" s="12"/>
      <c r="S22" s="260"/>
      <c r="T22" s="260"/>
      <c r="U22" s="30"/>
      <c r="V22" s="260"/>
      <c r="W22" s="260"/>
      <c r="X22" s="30"/>
      <c r="Y22" s="260"/>
      <c r="Z22" s="260"/>
      <c r="AA22" s="30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6"/>
      <c r="AX22" s="240"/>
    </row>
    <row r="23" spans="1:50" ht="9.9499999999999993" customHeight="1" x14ac:dyDescent="0.15">
      <c r="A23" s="1"/>
      <c r="B23" s="263"/>
      <c r="C23" s="264"/>
      <c r="D23" s="353" t="s">
        <v>12</v>
      </c>
      <c r="E23" s="354"/>
      <c r="F23" s="34"/>
      <c r="G23" s="241" t="s">
        <v>48</v>
      </c>
      <c r="H23" s="241"/>
      <c r="I23" s="35"/>
      <c r="J23" s="241" t="s">
        <v>49</v>
      </c>
      <c r="K23" s="241"/>
      <c r="L23" s="35"/>
      <c r="M23" s="241" t="s">
        <v>50</v>
      </c>
      <c r="N23" s="241"/>
      <c r="O23" s="107"/>
      <c r="P23" s="241" t="s">
        <v>51</v>
      </c>
      <c r="Q23" s="241"/>
      <c r="R23" s="35"/>
      <c r="S23" s="241" t="s">
        <v>52</v>
      </c>
      <c r="T23" s="241"/>
      <c r="U23" s="35"/>
      <c r="V23" s="241" t="s">
        <v>53</v>
      </c>
      <c r="W23" s="241"/>
      <c r="X23" s="36"/>
      <c r="Y23" s="241" t="s">
        <v>54</v>
      </c>
      <c r="Z23" s="241"/>
      <c r="AA23" s="35"/>
      <c r="AB23" s="241" t="s">
        <v>55</v>
      </c>
      <c r="AC23" s="241"/>
      <c r="AD23" s="163"/>
      <c r="AE23" s="241" t="s">
        <v>56</v>
      </c>
      <c r="AF23" s="241"/>
      <c r="AG23" s="163"/>
      <c r="AH23" s="163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37"/>
      <c r="AW23" s="6"/>
      <c r="AX23" s="240"/>
    </row>
    <row r="24" spans="1:50" ht="9.9499999999999993" customHeight="1" x14ac:dyDescent="0.15">
      <c r="A24" s="1"/>
      <c r="B24" s="263"/>
      <c r="C24" s="264"/>
      <c r="D24" s="355"/>
      <c r="E24" s="356"/>
      <c r="F24" s="38"/>
      <c r="G24" s="271"/>
      <c r="H24" s="271"/>
      <c r="I24" s="39"/>
      <c r="J24" s="271"/>
      <c r="K24" s="271"/>
      <c r="L24" s="39"/>
      <c r="M24" s="271"/>
      <c r="N24" s="271"/>
      <c r="O24" s="40"/>
      <c r="P24" s="271"/>
      <c r="Q24" s="271"/>
      <c r="R24" s="39"/>
      <c r="S24" s="271"/>
      <c r="T24" s="271"/>
      <c r="U24" s="39"/>
      <c r="V24" s="271"/>
      <c r="W24" s="271"/>
      <c r="X24" s="41"/>
      <c r="Y24" s="271"/>
      <c r="Z24" s="271"/>
      <c r="AA24" s="39"/>
      <c r="AB24" s="271"/>
      <c r="AC24" s="271"/>
      <c r="AD24" s="164"/>
      <c r="AE24" s="271"/>
      <c r="AF24" s="271"/>
      <c r="AG24" s="164"/>
      <c r="AH24" s="164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2"/>
      <c r="AW24" s="6"/>
      <c r="AX24" s="240"/>
    </row>
    <row r="25" spans="1:50" ht="9.9499999999999993" customHeight="1" x14ac:dyDescent="0.15">
      <c r="A25" s="1"/>
      <c r="B25" s="263"/>
      <c r="C25" s="264"/>
      <c r="D25" s="348" t="s">
        <v>13</v>
      </c>
      <c r="E25" s="349"/>
      <c r="F25" s="12"/>
      <c r="G25" s="241" t="s">
        <v>48</v>
      </c>
      <c r="H25" s="241"/>
      <c r="I25" s="30"/>
      <c r="J25" s="260" t="s">
        <v>49</v>
      </c>
      <c r="K25" s="260"/>
      <c r="L25" s="30"/>
      <c r="M25" s="260" t="s">
        <v>50</v>
      </c>
      <c r="N25" s="260"/>
      <c r="O25" s="31"/>
      <c r="P25" s="258" t="s">
        <v>14</v>
      </c>
      <c r="Q25" s="352"/>
      <c r="R25" s="12"/>
      <c r="S25" s="260" t="s">
        <v>48</v>
      </c>
      <c r="T25" s="260"/>
      <c r="U25" s="30"/>
      <c r="V25" s="260" t="s">
        <v>49</v>
      </c>
      <c r="W25" s="260"/>
      <c r="X25" s="30"/>
      <c r="Y25" s="30"/>
      <c r="Z25" s="30"/>
      <c r="AA25" s="30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6"/>
      <c r="AX25" s="240"/>
    </row>
    <row r="26" spans="1:50" ht="9.9499999999999993" customHeight="1" x14ac:dyDescent="0.15">
      <c r="A26" s="1"/>
      <c r="B26" s="265"/>
      <c r="C26" s="266"/>
      <c r="D26" s="350"/>
      <c r="E26" s="351"/>
      <c r="F26" s="43"/>
      <c r="G26" s="242"/>
      <c r="H26" s="242"/>
      <c r="I26" s="44"/>
      <c r="J26" s="242"/>
      <c r="K26" s="242"/>
      <c r="L26" s="44"/>
      <c r="M26" s="242"/>
      <c r="N26" s="242"/>
      <c r="O26" s="45"/>
      <c r="P26" s="252"/>
      <c r="Q26" s="341"/>
      <c r="R26" s="43"/>
      <c r="S26" s="242"/>
      <c r="T26" s="242"/>
      <c r="U26" s="44"/>
      <c r="V26" s="242"/>
      <c r="W26" s="242"/>
      <c r="X26" s="44"/>
      <c r="Y26" s="44"/>
      <c r="Z26" s="44"/>
      <c r="AA26" s="4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46"/>
      <c r="AW26" s="6"/>
      <c r="AX26" s="240"/>
    </row>
    <row r="27" spans="1:50" s="6" customFormat="1" ht="3.95" customHeight="1" x14ac:dyDescent="0.15">
      <c r="A27" s="1"/>
      <c r="B27" s="1"/>
      <c r="C27" s="47"/>
      <c r="D27" s="47"/>
      <c r="E27" s="48"/>
      <c r="F27" s="17"/>
      <c r="G27" s="49"/>
      <c r="H27" s="32"/>
      <c r="I27" s="96"/>
      <c r="J27" s="96"/>
      <c r="K27" s="32"/>
      <c r="L27" s="96"/>
      <c r="M27" s="50"/>
      <c r="N27" s="50"/>
      <c r="O27" s="47"/>
      <c r="P27" s="47"/>
      <c r="Q27" s="48"/>
      <c r="R27" s="19"/>
      <c r="S27" s="49"/>
      <c r="T27" s="48"/>
      <c r="U27" s="19"/>
      <c r="V27" s="19"/>
      <c r="W27" s="49"/>
      <c r="X27" s="19"/>
      <c r="Y27" s="51"/>
      <c r="Z27" s="113"/>
      <c r="AA27" s="51"/>
      <c r="AB27" s="51"/>
      <c r="AC27" s="51"/>
      <c r="AD27" s="113"/>
      <c r="AE27" s="113"/>
      <c r="AF27" s="51"/>
      <c r="AG27" s="52"/>
      <c r="AH27" s="113"/>
      <c r="AI27" s="51"/>
      <c r="AJ27" s="51"/>
      <c r="AK27" s="113"/>
      <c r="AL27" s="53"/>
      <c r="AM27" s="53"/>
      <c r="AN27" s="53"/>
      <c r="AO27" s="53"/>
      <c r="AP27" s="53"/>
      <c r="AQ27" s="53"/>
      <c r="AR27" s="53"/>
      <c r="AS27" s="17"/>
      <c r="AT27" s="17"/>
      <c r="AU27" s="17"/>
      <c r="AV27" s="17"/>
      <c r="AX27" s="13"/>
    </row>
    <row r="28" spans="1:50" ht="9.9499999999999993" customHeight="1" x14ac:dyDescent="0.15">
      <c r="A28" s="1"/>
      <c r="B28" s="261" t="s">
        <v>15</v>
      </c>
      <c r="C28" s="262"/>
      <c r="D28" s="267" t="s">
        <v>10</v>
      </c>
      <c r="E28" s="268"/>
      <c r="F28" s="26"/>
      <c r="G28" s="243" t="s">
        <v>48</v>
      </c>
      <c r="H28" s="243"/>
      <c r="I28" s="27"/>
      <c r="J28" s="243" t="s">
        <v>49</v>
      </c>
      <c r="K28" s="24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29"/>
      <c r="AW28" s="6"/>
      <c r="AX28" s="240"/>
    </row>
    <row r="29" spans="1:50" s="2" customFormat="1" ht="9.9499999999999993" customHeight="1" x14ac:dyDescent="0.15">
      <c r="A29" s="1"/>
      <c r="B29" s="265"/>
      <c r="C29" s="266"/>
      <c r="D29" s="246"/>
      <c r="E29" s="247"/>
      <c r="F29" s="43"/>
      <c r="G29" s="242"/>
      <c r="H29" s="242"/>
      <c r="I29" s="44"/>
      <c r="J29" s="242"/>
      <c r="K29" s="242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46"/>
      <c r="AW29" s="1"/>
      <c r="AX29" s="240"/>
    </row>
    <row r="30" spans="1:50" s="3" customFormat="1" ht="3.95" customHeight="1" x14ac:dyDescent="0.15">
      <c r="A30" s="1"/>
      <c r="B30" s="1"/>
      <c r="C30" s="54"/>
      <c r="D30" s="54"/>
      <c r="E30" s="48"/>
      <c r="F30" s="17"/>
      <c r="G30" s="49"/>
      <c r="H30" s="32"/>
      <c r="I30" s="96"/>
      <c r="J30" s="96"/>
      <c r="K30" s="49"/>
      <c r="L30" s="96"/>
      <c r="M30" s="17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1"/>
      <c r="AX30" s="13"/>
    </row>
    <row r="31" spans="1:50" ht="9.9499999999999993" customHeight="1" x14ac:dyDescent="0.15">
      <c r="A31" s="1"/>
      <c r="B31" s="261" t="s">
        <v>16</v>
      </c>
      <c r="C31" s="262"/>
      <c r="D31" s="342" t="s">
        <v>10</v>
      </c>
      <c r="E31" s="343"/>
      <c r="F31" s="55"/>
      <c r="G31" s="243" t="s">
        <v>48</v>
      </c>
      <c r="H31" s="243"/>
      <c r="I31" s="334" t="s">
        <v>65</v>
      </c>
      <c r="J31" s="334" t="s">
        <v>66</v>
      </c>
      <c r="K31" s="334"/>
      <c r="L31" s="334"/>
      <c r="M31" s="334"/>
      <c r="N31" s="336" t="s">
        <v>67</v>
      </c>
      <c r="O31" s="336"/>
      <c r="P31" s="144"/>
      <c r="Q31" s="243" t="s">
        <v>49</v>
      </c>
      <c r="R31" s="243"/>
      <c r="S31" s="334" t="s">
        <v>65</v>
      </c>
      <c r="T31" s="334" t="s">
        <v>66</v>
      </c>
      <c r="U31" s="334"/>
      <c r="V31" s="334"/>
      <c r="W31" s="334"/>
      <c r="X31" s="336" t="s">
        <v>67</v>
      </c>
      <c r="Y31" s="336"/>
      <c r="Z31" s="144"/>
      <c r="AA31" s="243" t="s">
        <v>50</v>
      </c>
      <c r="AB31" s="243"/>
      <c r="AC31" s="334" t="s">
        <v>65</v>
      </c>
      <c r="AD31" s="334" t="s">
        <v>66</v>
      </c>
      <c r="AE31" s="334"/>
      <c r="AF31" s="334"/>
      <c r="AG31" s="334"/>
      <c r="AH31" s="336" t="s">
        <v>67</v>
      </c>
      <c r="AI31" s="337"/>
      <c r="AJ31" s="340" t="s">
        <v>11</v>
      </c>
      <c r="AK31" s="257"/>
      <c r="AL31" s="26"/>
      <c r="AM31" s="243" t="s">
        <v>48</v>
      </c>
      <c r="AN31" s="243"/>
      <c r="AO31" s="144"/>
      <c r="AP31" s="243" t="s">
        <v>49</v>
      </c>
      <c r="AQ31" s="243"/>
      <c r="AR31" s="144"/>
      <c r="AS31" s="158"/>
      <c r="AT31" s="158"/>
      <c r="AU31" s="88"/>
      <c r="AV31" s="89"/>
      <c r="AW31" s="19"/>
      <c r="AX31" s="240"/>
    </row>
    <row r="32" spans="1:50" ht="9.9499999999999993" customHeight="1" x14ac:dyDescent="0.15">
      <c r="A32" s="1"/>
      <c r="B32" s="263"/>
      <c r="C32" s="264"/>
      <c r="D32" s="346"/>
      <c r="E32" s="347"/>
      <c r="F32" s="57"/>
      <c r="G32" s="242"/>
      <c r="H32" s="242"/>
      <c r="I32" s="335"/>
      <c r="J32" s="335"/>
      <c r="K32" s="335"/>
      <c r="L32" s="335"/>
      <c r="M32" s="335"/>
      <c r="N32" s="338"/>
      <c r="O32" s="338"/>
      <c r="P32" s="149"/>
      <c r="Q32" s="242"/>
      <c r="R32" s="242"/>
      <c r="S32" s="335"/>
      <c r="T32" s="335"/>
      <c r="U32" s="335"/>
      <c r="V32" s="335"/>
      <c r="W32" s="335"/>
      <c r="X32" s="338"/>
      <c r="Y32" s="338"/>
      <c r="Z32" s="149"/>
      <c r="AA32" s="242"/>
      <c r="AB32" s="242"/>
      <c r="AC32" s="335"/>
      <c r="AD32" s="335"/>
      <c r="AE32" s="335"/>
      <c r="AF32" s="335"/>
      <c r="AG32" s="335"/>
      <c r="AH32" s="338"/>
      <c r="AI32" s="339"/>
      <c r="AJ32" s="341"/>
      <c r="AK32" s="253"/>
      <c r="AL32" s="43"/>
      <c r="AM32" s="242"/>
      <c r="AN32" s="242"/>
      <c r="AO32" s="149"/>
      <c r="AP32" s="242"/>
      <c r="AQ32" s="242"/>
      <c r="AR32" s="149"/>
      <c r="AS32" s="157"/>
      <c r="AT32" s="157"/>
      <c r="AU32" s="189"/>
      <c r="AV32" s="132"/>
      <c r="AW32" s="94"/>
      <c r="AX32" s="240"/>
    </row>
    <row r="33" spans="1:50" ht="9.9499999999999993" customHeight="1" x14ac:dyDescent="0.15">
      <c r="A33" s="1"/>
      <c r="B33" s="263"/>
      <c r="C33" s="264"/>
      <c r="D33" s="342" t="s">
        <v>12</v>
      </c>
      <c r="E33" s="343"/>
      <c r="F33" s="316" t="s">
        <v>17</v>
      </c>
      <c r="G33" s="317"/>
      <c r="H33" s="317"/>
      <c r="I33" s="317"/>
      <c r="J33" s="317"/>
      <c r="K33" s="317"/>
      <c r="L33" s="318"/>
      <c r="M33" s="325" t="s">
        <v>18</v>
      </c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16" t="s">
        <v>19</v>
      </c>
      <c r="AA33" s="317"/>
      <c r="AB33" s="317"/>
      <c r="AC33" s="317"/>
      <c r="AD33" s="317"/>
      <c r="AE33" s="317"/>
      <c r="AF33" s="317"/>
      <c r="AG33" s="317"/>
      <c r="AH33" s="317"/>
      <c r="AI33" s="318"/>
      <c r="AJ33" s="325" t="s">
        <v>79</v>
      </c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7"/>
      <c r="AW33" s="6"/>
      <c r="AX33" s="13"/>
    </row>
    <row r="34" spans="1:50" ht="9.9499999999999993" customHeight="1" x14ac:dyDescent="0.15">
      <c r="A34" s="6"/>
      <c r="B34" s="263"/>
      <c r="C34" s="264"/>
      <c r="D34" s="344"/>
      <c r="E34" s="345"/>
      <c r="F34" s="319"/>
      <c r="G34" s="320"/>
      <c r="H34" s="320"/>
      <c r="I34" s="320"/>
      <c r="J34" s="320"/>
      <c r="K34" s="320"/>
      <c r="L34" s="321"/>
      <c r="M34" s="328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30"/>
      <c r="Z34" s="319"/>
      <c r="AA34" s="320"/>
      <c r="AB34" s="320"/>
      <c r="AC34" s="320"/>
      <c r="AD34" s="320"/>
      <c r="AE34" s="320"/>
      <c r="AF34" s="320"/>
      <c r="AG34" s="320"/>
      <c r="AH34" s="320"/>
      <c r="AI34" s="321"/>
      <c r="AJ34" s="328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30"/>
      <c r="AW34" s="6"/>
      <c r="AX34" s="13"/>
    </row>
    <row r="35" spans="1:50" ht="9.9499999999999993" customHeight="1" x14ac:dyDescent="0.15">
      <c r="A35" s="6"/>
      <c r="B35" s="263"/>
      <c r="C35" s="264"/>
      <c r="D35" s="344"/>
      <c r="E35" s="345"/>
      <c r="F35" s="322"/>
      <c r="G35" s="323"/>
      <c r="H35" s="323"/>
      <c r="I35" s="323"/>
      <c r="J35" s="323"/>
      <c r="K35" s="323"/>
      <c r="L35" s="324"/>
      <c r="M35" s="331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3"/>
      <c r="Z35" s="322"/>
      <c r="AA35" s="323"/>
      <c r="AB35" s="323"/>
      <c r="AC35" s="323"/>
      <c r="AD35" s="323"/>
      <c r="AE35" s="323"/>
      <c r="AF35" s="323"/>
      <c r="AG35" s="323"/>
      <c r="AH35" s="323"/>
      <c r="AI35" s="324"/>
      <c r="AJ35" s="331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3"/>
      <c r="AW35" s="6"/>
      <c r="AX35" s="13"/>
    </row>
    <row r="36" spans="1:50" ht="6" customHeight="1" x14ac:dyDescent="0.15">
      <c r="A36" s="6"/>
      <c r="B36" s="263"/>
      <c r="C36" s="264"/>
      <c r="D36" s="344"/>
      <c r="E36" s="345"/>
      <c r="F36" s="88"/>
      <c r="G36" s="88"/>
      <c r="H36" s="88"/>
      <c r="I36" s="88"/>
      <c r="J36" s="88"/>
      <c r="K36" s="88"/>
      <c r="L36" s="93"/>
      <c r="M36" s="91"/>
      <c r="N36" s="92"/>
      <c r="O36" s="92"/>
      <c r="P36" s="92"/>
      <c r="Q36" s="92"/>
      <c r="R36" s="92"/>
      <c r="S36" s="92"/>
      <c r="T36" s="92"/>
      <c r="U36" s="92"/>
      <c r="V36" s="92"/>
      <c r="W36" s="87"/>
      <c r="X36" s="87"/>
      <c r="Y36" s="87"/>
      <c r="Z36" s="178"/>
      <c r="AA36" s="87"/>
      <c r="AB36" s="87"/>
      <c r="AC36" s="87"/>
      <c r="AD36" s="87"/>
      <c r="AE36" s="87"/>
      <c r="AF36" s="87"/>
      <c r="AG36" s="87"/>
      <c r="AH36" s="87"/>
      <c r="AI36" s="58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3"/>
      <c r="AW36" s="6"/>
      <c r="AX36" s="13"/>
    </row>
    <row r="37" spans="1:50" ht="10.5" customHeight="1" x14ac:dyDescent="0.15">
      <c r="A37" s="13"/>
      <c r="B37" s="263"/>
      <c r="C37" s="264"/>
      <c r="D37" s="344"/>
      <c r="E37" s="345"/>
      <c r="F37" s="17"/>
      <c r="G37" s="17"/>
      <c r="H37" s="17"/>
      <c r="I37" s="17"/>
      <c r="J37" s="17"/>
      <c r="K37" s="17"/>
      <c r="L37" s="81"/>
      <c r="M37" s="14"/>
      <c r="N37" s="4"/>
      <c r="O37" s="4"/>
      <c r="P37" s="4"/>
      <c r="Q37" s="4"/>
      <c r="R37" s="4"/>
      <c r="S37" s="220"/>
      <c r="T37" s="220"/>
      <c r="U37" s="4"/>
      <c r="V37" s="220"/>
      <c r="W37" s="220"/>
      <c r="X37" s="4"/>
      <c r="Y37" s="6"/>
      <c r="Z37" s="12"/>
      <c r="AA37" s="6"/>
      <c r="AB37" s="95"/>
      <c r="AC37" s="95"/>
      <c r="AD37" s="95"/>
      <c r="AE37" s="95"/>
      <c r="AF37" s="220"/>
      <c r="AG37" s="221"/>
      <c r="AH37" s="6"/>
      <c r="AI37" s="207"/>
      <c r="AJ37" s="134"/>
      <c r="AK37" s="134"/>
      <c r="AL37" s="134"/>
      <c r="AM37" s="134"/>
      <c r="AN37" s="134"/>
      <c r="AO37" s="134"/>
      <c r="AP37" s="220"/>
      <c r="AQ37" s="220"/>
      <c r="AR37" s="59"/>
      <c r="AS37" s="221"/>
      <c r="AT37" s="220"/>
      <c r="AU37" s="59"/>
      <c r="AV37" s="60"/>
      <c r="AW37" s="6"/>
      <c r="AX37" s="13"/>
    </row>
    <row r="38" spans="1:50" ht="10.5" customHeight="1" x14ac:dyDescent="0.15">
      <c r="A38" s="13"/>
      <c r="B38" s="263"/>
      <c r="C38" s="264"/>
      <c r="D38" s="344"/>
      <c r="E38" s="345"/>
      <c r="F38" s="17"/>
      <c r="G38" s="17"/>
      <c r="H38" s="17"/>
      <c r="I38" s="17"/>
      <c r="J38" s="17"/>
      <c r="K38" s="17"/>
      <c r="L38" s="182"/>
      <c r="M38" s="314" t="s">
        <v>74</v>
      </c>
      <c r="N38" s="315"/>
      <c r="O38" s="315"/>
      <c r="P38" s="315"/>
      <c r="Q38" s="315"/>
      <c r="R38" s="184"/>
      <c r="S38" s="303"/>
      <c r="T38" s="211"/>
      <c r="U38" s="99" t="s">
        <v>0</v>
      </c>
      <c r="V38" s="211"/>
      <c r="W38" s="211"/>
      <c r="X38" s="99" t="s">
        <v>20</v>
      </c>
      <c r="Y38" s="17"/>
      <c r="Z38" s="183" t="s">
        <v>21</v>
      </c>
      <c r="AA38" s="17"/>
      <c r="AB38" s="17"/>
      <c r="AC38" s="17"/>
      <c r="AD38" s="17"/>
      <c r="AE38" s="1"/>
      <c r="AF38" s="211"/>
      <c r="AG38" s="213"/>
      <c r="AH38" s="99" t="s">
        <v>20</v>
      </c>
      <c r="AI38" s="102"/>
      <c r="AJ38" s="292" t="s">
        <v>62</v>
      </c>
      <c r="AK38" s="292"/>
      <c r="AL38" s="292"/>
      <c r="AM38" s="292"/>
      <c r="AN38" s="292"/>
      <c r="AO38" s="135"/>
      <c r="AP38" s="211"/>
      <c r="AQ38" s="211"/>
      <c r="AR38" s="99" t="s">
        <v>23</v>
      </c>
      <c r="AS38" s="213"/>
      <c r="AT38" s="211"/>
      <c r="AU38" s="99" t="s">
        <v>24</v>
      </c>
      <c r="AV38" s="102"/>
      <c r="AW38" s="6"/>
      <c r="AX38" s="13"/>
    </row>
    <row r="39" spans="1:50" ht="10.5" customHeight="1" x14ac:dyDescent="0.15">
      <c r="A39" s="13"/>
      <c r="B39" s="263"/>
      <c r="C39" s="264"/>
      <c r="D39" s="344"/>
      <c r="E39" s="345"/>
      <c r="F39" s="17"/>
      <c r="G39" s="17"/>
      <c r="H39" s="17"/>
      <c r="I39" s="17"/>
      <c r="J39" s="17"/>
      <c r="K39" s="17"/>
      <c r="L39" s="81"/>
      <c r="M39" s="14"/>
      <c r="N39" s="4"/>
      <c r="O39" s="4"/>
      <c r="P39" s="4"/>
      <c r="Q39" s="185"/>
      <c r="R39" s="185"/>
      <c r="S39" s="220"/>
      <c r="T39" s="220"/>
      <c r="U39" s="4"/>
      <c r="V39" s="210"/>
      <c r="W39" s="210"/>
      <c r="X39" s="4"/>
      <c r="Y39" s="4"/>
      <c r="Z39" s="14"/>
      <c r="AA39" s="4"/>
      <c r="AB39" s="95"/>
      <c r="AC39" s="95"/>
      <c r="AD39" s="95"/>
      <c r="AE39" s="18"/>
      <c r="AF39" s="210"/>
      <c r="AG39" s="210"/>
      <c r="AH39" s="4"/>
      <c r="AI39" s="81"/>
      <c r="AJ39" s="135"/>
      <c r="AK39" s="135"/>
      <c r="AL39" s="135"/>
      <c r="AM39" s="135"/>
      <c r="AN39" s="135"/>
      <c r="AO39" s="135"/>
      <c r="AP39" s="152"/>
      <c r="AQ39" s="152"/>
      <c r="AR39" s="59"/>
      <c r="AS39" s="212"/>
      <c r="AT39" s="210"/>
      <c r="AU39" s="59"/>
      <c r="AV39" s="60"/>
      <c r="AW39" s="6"/>
      <c r="AX39" s="13"/>
    </row>
    <row r="40" spans="1:50" ht="10.5" customHeight="1" x14ac:dyDescent="0.15">
      <c r="A40" s="13"/>
      <c r="B40" s="263"/>
      <c r="C40" s="264"/>
      <c r="D40" s="344"/>
      <c r="E40" s="345"/>
      <c r="F40" s="214"/>
      <c r="G40" s="310"/>
      <c r="H40" s="312" t="s">
        <v>0</v>
      </c>
      <c r="I40" s="310"/>
      <c r="J40" s="221"/>
      <c r="K40" s="312" t="s">
        <v>20</v>
      </c>
      <c r="L40" s="182"/>
      <c r="M40" s="314" t="s">
        <v>75</v>
      </c>
      <c r="N40" s="315"/>
      <c r="O40" s="315"/>
      <c r="P40" s="315"/>
      <c r="Q40" s="315"/>
      <c r="R40" s="184"/>
      <c r="S40" s="303"/>
      <c r="T40" s="211"/>
      <c r="U40" s="99" t="s">
        <v>0</v>
      </c>
      <c r="V40" s="211"/>
      <c r="W40" s="211"/>
      <c r="X40" s="99" t="s">
        <v>20</v>
      </c>
      <c r="Y40" s="17"/>
      <c r="Z40" s="183" t="s">
        <v>22</v>
      </c>
      <c r="AA40" s="17"/>
      <c r="AB40" s="17"/>
      <c r="AC40" s="17"/>
      <c r="AD40" s="17"/>
      <c r="AE40" s="61"/>
      <c r="AF40" s="211"/>
      <c r="AG40" s="211"/>
      <c r="AH40" s="99" t="s">
        <v>20</v>
      </c>
      <c r="AI40" s="102"/>
      <c r="AJ40" s="309" t="s">
        <v>76</v>
      </c>
      <c r="AK40" s="309"/>
      <c r="AL40" s="309"/>
      <c r="AM40" s="309"/>
      <c r="AN40" s="309"/>
      <c r="AO40" s="187"/>
      <c r="AP40" s="152"/>
      <c r="AQ40" s="152"/>
      <c r="AR40" s="99"/>
      <c r="AS40" s="213"/>
      <c r="AT40" s="211"/>
      <c r="AU40" s="99" t="s">
        <v>59</v>
      </c>
      <c r="AV40" s="102"/>
      <c r="AW40" s="6"/>
      <c r="AX40" s="13"/>
    </row>
    <row r="41" spans="1:50" ht="10.5" customHeight="1" x14ac:dyDescent="0.15">
      <c r="A41" s="13"/>
      <c r="B41" s="263"/>
      <c r="C41" s="264"/>
      <c r="D41" s="344"/>
      <c r="E41" s="345"/>
      <c r="F41" s="215"/>
      <c r="G41" s="311"/>
      <c r="H41" s="313"/>
      <c r="I41" s="311"/>
      <c r="J41" s="213"/>
      <c r="K41" s="313"/>
      <c r="L41" s="81"/>
      <c r="M41" s="14"/>
      <c r="N41" s="4"/>
      <c r="O41" s="4"/>
      <c r="P41" s="4"/>
      <c r="Q41" s="4"/>
      <c r="R41" s="4"/>
      <c r="S41" s="220"/>
      <c r="T41" s="220"/>
      <c r="U41" s="4"/>
      <c r="V41" s="210"/>
      <c r="W41" s="210"/>
      <c r="X41" s="4"/>
      <c r="Y41" s="4"/>
      <c r="Z41" s="14"/>
      <c r="AA41" s="4"/>
      <c r="AB41" s="179"/>
      <c r="AC41" s="179"/>
      <c r="AD41" s="179"/>
      <c r="AE41" s="61"/>
      <c r="AF41" s="210"/>
      <c r="AG41" s="210"/>
      <c r="AH41" s="4"/>
      <c r="AI41" s="81"/>
      <c r="AJ41" s="4"/>
      <c r="AK41" s="4"/>
      <c r="AL41" s="4"/>
      <c r="AM41" s="4"/>
      <c r="AN41" s="4"/>
      <c r="AP41" s="220"/>
      <c r="AQ41" s="220"/>
      <c r="AR41" s="4"/>
      <c r="AS41" s="212"/>
      <c r="AT41" s="210"/>
      <c r="AU41" s="4"/>
      <c r="AV41" s="81"/>
      <c r="AW41" s="6"/>
      <c r="AX41" s="13"/>
    </row>
    <row r="42" spans="1:50" ht="10.5" customHeight="1" x14ac:dyDescent="0.15">
      <c r="A42" s="13"/>
      <c r="B42" s="263"/>
      <c r="C42" s="264"/>
      <c r="D42" s="344"/>
      <c r="E42" s="345"/>
      <c r="F42" s="17"/>
      <c r="G42" s="17"/>
      <c r="H42" s="17"/>
      <c r="I42" s="17"/>
      <c r="J42" s="17"/>
      <c r="K42" s="17"/>
      <c r="L42" s="102"/>
      <c r="M42" s="304" t="s">
        <v>73</v>
      </c>
      <c r="N42" s="280"/>
      <c r="O42" s="280"/>
      <c r="P42" s="280"/>
      <c r="Q42" s="280"/>
      <c r="R42" s="184"/>
      <c r="S42" s="303"/>
      <c r="T42" s="211"/>
      <c r="U42" s="99" t="s">
        <v>23</v>
      </c>
      <c r="V42" s="211"/>
      <c r="W42" s="211"/>
      <c r="X42" s="99" t="s">
        <v>20</v>
      </c>
      <c r="Y42" s="17"/>
      <c r="Z42" s="183" t="s">
        <v>25</v>
      </c>
      <c r="AA42" s="17"/>
      <c r="AB42" s="17"/>
      <c r="AC42" s="17"/>
      <c r="AD42" s="17"/>
      <c r="AE42" s="61"/>
      <c r="AF42" s="211"/>
      <c r="AG42" s="211"/>
      <c r="AH42" s="99" t="s">
        <v>20</v>
      </c>
      <c r="AI42" s="102"/>
      <c r="AJ42" s="292" t="s">
        <v>25</v>
      </c>
      <c r="AK42" s="292"/>
      <c r="AL42" s="292"/>
      <c r="AM42" s="292"/>
      <c r="AN42" s="292"/>
      <c r="AP42" s="211"/>
      <c r="AQ42" s="211"/>
      <c r="AR42" s="99" t="s">
        <v>23</v>
      </c>
      <c r="AS42" s="213"/>
      <c r="AT42" s="211"/>
      <c r="AU42" s="99" t="s">
        <v>24</v>
      </c>
      <c r="AV42" s="102"/>
      <c r="AW42" s="6"/>
      <c r="AX42" s="13"/>
    </row>
    <row r="43" spans="1:50" ht="10.5" customHeight="1" x14ac:dyDescent="0.15">
      <c r="A43" s="13"/>
      <c r="B43" s="263"/>
      <c r="C43" s="264"/>
      <c r="D43" s="344"/>
      <c r="E43" s="345"/>
      <c r="F43" s="17"/>
      <c r="G43" s="17"/>
      <c r="H43" s="15"/>
      <c r="I43" s="17"/>
      <c r="J43" s="17"/>
      <c r="K43" s="17"/>
      <c r="L43" s="81"/>
      <c r="M43" s="14"/>
      <c r="N43" s="4"/>
      <c r="O43" s="4"/>
      <c r="P43" s="4"/>
      <c r="Q43" s="4"/>
      <c r="R43" s="4"/>
      <c r="S43" s="220"/>
      <c r="T43" s="220"/>
      <c r="U43" s="4"/>
      <c r="V43" s="210"/>
      <c r="W43" s="210"/>
      <c r="X43" s="15"/>
      <c r="Y43" s="4"/>
      <c r="Z43" s="14"/>
      <c r="AA43" s="4"/>
      <c r="AB43" s="4"/>
      <c r="AC43" s="4"/>
      <c r="AD43" s="4"/>
      <c r="AE43" s="59"/>
      <c r="AF43" s="210"/>
      <c r="AG43" s="210"/>
      <c r="AH43" s="4"/>
      <c r="AI43" s="81"/>
      <c r="AJ43" s="4"/>
      <c r="AK43" s="4"/>
      <c r="AL43" s="4"/>
      <c r="AM43" s="4"/>
      <c r="AN43" s="4"/>
      <c r="AP43" s="220"/>
      <c r="AQ43" s="210"/>
      <c r="AR43" s="4"/>
      <c r="AS43" s="212"/>
      <c r="AT43" s="210"/>
      <c r="AU43" s="4"/>
      <c r="AV43" s="81"/>
      <c r="AW43" s="6"/>
      <c r="AX43" s="13"/>
    </row>
    <row r="44" spans="1:50" ht="10.5" customHeight="1" x14ac:dyDescent="0.15">
      <c r="A44" s="13"/>
      <c r="B44" s="263"/>
      <c r="C44" s="264"/>
      <c r="D44" s="344"/>
      <c r="E44" s="345"/>
      <c r="F44" s="17"/>
      <c r="G44" s="17"/>
      <c r="H44" s="17"/>
      <c r="I44" s="17"/>
      <c r="J44" s="17"/>
      <c r="K44" s="17"/>
      <c r="L44" s="102"/>
      <c r="M44" s="304" t="s">
        <v>72</v>
      </c>
      <c r="N44" s="280"/>
      <c r="O44" s="280"/>
      <c r="P44" s="280"/>
      <c r="Q44" s="280"/>
      <c r="R44" s="184"/>
      <c r="S44" s="303"/>
      <c r="T44" s="211"/>
      <c r="U44" s="99" t="s">
        <v>0</v>
      </c>
      <c r="V44" s="211"/>
      <c r="W44" s="211"/>
      <c r="X44" s="99" t="s">
        <v>20</v>
      </c>
      <c r="Y44" s="17"/>
      <c r="Z44" s="183" t="s">
        <v>26</v>
      </c>
      <c r="AA44" s="17"/>
      <c r="AB44" s="17"/>
      <c r="AC44" s="17"/>
      <c r="AD44" s="17"/>
      <c r="AE44" s="59"/>
      <c r="AF44" s="211"/>
      <c r="AG44" s="211"/>
      <c r="AH44" s="90" t="s">
        <v>20</v>
      </c>
      <c r="AI44" s="177"/>
      <c r="AJ44" s="292" t="s">
        <v>26</v>
      </c>
      <c r="AK44" s="292"/>
      <c r="AL44" s="292"/>
      <c r="AM44" s="292"/>
      <c r="AN44" s="292"/>
      <c r="AP44" s="211"/>
      <c r="AQ44" s="211"/>
      <c r="AR44" s="99" t="s">
        <v>23</v>
      </c>
      <c r="AS44" s="213"/>
      <c r="AT44" s="211"/>
      <c r="AU44" s="99" t="s">
        <v>24</v>
      </c>
      <c r="AV44" s="102"/>
      <c r="AW44" s="6"/>
      <c r="AX44" s="13"/>
    </row>
    <row r="45" spans="1:50" ht="5.25" customHeight="1" x14ac:dyDescent="0.15">
      <c r="A45" s="13"/>
      <c r="B45" s="263"/>
      <c r="C45" s="264"/>
      <c r="D45" s="346"/>
      <c r="E45" s="347"/>
      <c r="F45" s="62"/>
      <c r="G45" s="62"/>
      <c r="H45" s="62"/>
      <c r="I45" s="62"/>
      <c r="J45" s="62"/>
      <c r="K45" s="8"/>
      <c r="L45" s="16"/>
      <c r="M45" s="43"/>
      <c r="N45" s="7"/>
      <c r="O45" s="7"/>
      <c r="P45" s="7"/>
      <c r="Q45" s="7"/>
      <c r="R45" s="7"/>
      <c r="S45" s="188"/>
      <c r="T45" s="188"/>
      <c r="U45" s="188"/>
      <c r="V45" s="188"/>
      <c r="W45" s="188"/>
      <c r="X45" s="63"/>
      <c r="Y45" s="63"/>
      <c r="Z45" s="186"/>
      <c r="AA45" s="63"/>
      <c r="AB45" s="63"/>
      <c r="AC45" s="63"/>
      <c r="AD45" s="63"/>
      <c r="AE45" s="63"/>
      <c r="AF45" s="63"/>
      <c r="AG45" s="63"/>
      <c r="AH45" s="63"/>
      <c r="AI45" s="64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190"/>
      <c r="AU45" s="63"/>
      <c r="AV45" s="64"/>
      <c r="AW45" s="6"/>
      <c r="AX45" s="109"/>
    </row>
    <row r="46" spans="1:50" ht="9.9499999999999993" customHeight="1" x14ac:dyDescent="0.15">
      <c r="A46" s="6"/>
      <c r="B46" s="263"/>
      <c r="C46" s="264"/>
      <c r="D46" s="267" t="s">
        <v>13</v>
      </c>
      <c r="E46" s="268"/>
      <c r="F46" s="55"/>
      <c r="G46" s="243" t="s">
        <v>48</v>
      </c>
      <c r="H46" s="243"/>
      <c r="I46" s="27"/>
      <c r="J46" s="218" t="s">
        <v>27</v>
      </c>
      <c r="K46" s="218"/>
      <c r="L46" s="218"/>
      <c r="M46" s="218"/>
      <c r="N46" s="305"/>
      <c r="O46" s="305"/>
      <c r="P46" s="305"/>
      <c r="Q46" s="218" t="s">
        <v>28</v>
      </c>
      <c r="R46" s="307"/>
      <c r="S46" s="307"/>
      <c r="T46" s="103"/>
      <c r="U46" s="27"/>
      <c r="V46" s="243" t="s">
        <v>49</v>
      </c>
      <c r="W46" s="243"/>
      <c r="X46" s="27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114"/>
      <c r="AK46" s="114"/>
      <c r="AL46" s="114"/>
      <c r="AM46" s="114"/>
      <c r="AN46" s="114"/>
      <c r="AO46" s="84"/>
      <c r="AP46" s="84"/>
      <c r="AQ46" s="84"/>
      <c r="AR46" s="84"/>
      <c r="AS46" s="84"/>
      <c r="AT46" s="84"/>
      <c r="AU46" s="84"/>
      <c r="AV46" s="192"/>
      <c r="AW46" s="13"/>
      <c r="AX46" s="240"/>
    </row>
    <row r="47" spans="1:50" ht="9.9499999999999993" customHeight="1" x14ac:dyDescent="0.15">
      <c r="A47" s="6"/>
      <c r="B47" s="263"/>
      <c r="C47" s="264"/>
      <c r="D47" s="269"/>
      <c r="E47" s="270"/>
      <c r="F47" s="65"/>
      <c r="G47" s="271"/>
      <c r="H47" s="271"/>
      <c r="I47" s="30"/>
      <c r="J47" s="280"/>
      <c r="K47" s="280"/>
      <c r="L47" s="280"/>
      <c r="M47" s="280"/>
      <c r="N47" s="306"/>
      <c r="O47" s="306"/>
      <c r="P47" s="306"/>
      <c r="Q47" s="308"/>
      <c r="R47" s="308"/>
      <c r="S47" s="308"/>
      <c r="T47" s="40"/>
      <c r="U47" s="30"/>
      <c r="V47" s="260"/>
      <c r="W47" s="260"/>
      <c r="X47" s="30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115"/>
      <c r="AK47" s="115"/>
      <c r="AL47" s="115"/>
      <c r="AM47" s="115"/>
      <c r="AN47" s="115"/>
      <c r="AO47" s="3"/>
      <c r="AP47" s="3"/>
      <c r="AQ47" s="3"/>
      <c r="AR47" s="3"/>
      <c r="AS47" s="3"/>
      <c r="AT47" s="3"/>
      <c r="AU47" s="3"/>
      <c r="AV47" s="193"/>
      <c r="AW47" s="13"/>
      <c r="AX47" s="240"/>
    </row>
    <row r="48" spans="1:50" ht="9.9499999999999993" customHeight="1" x14ac:dyDescent="0.15">
      <c r="A48" s="6"/>
      <c r="B48" s="263"/>
      <c r="C48" s="264"/>
      <c r="D48" s="244" t="s">
        <v>14</v>
      </c>
      <c r="E48" s="245"/>
      <c r="F48" s="34"/>
      <c r="G48" s="241" t="s">
        <v>48</v>
      </c>
      <c r="H48" s="241"/>
      <c r="I48" s="35"/>
      <c r="J48" s="241" t="s">
        <v>49</v>
      </c>
      <c r="K48" s="241"/>
      <c r="L48" s="35"/>
      <c r="M48" s="241" t="s">
        <v>50</v>
      </c>
      <c r="N48" s="241"/>
      <c r="O48" s="107"/>
      <c r="P48" s="241" t="s">
        <v>51</v>
      </c>
      <c r="Q48" s="241"/>
      <c r="R48" s="35"/>
      <c r="S48" s="241" t="s">
        <v>52</v>
      </c>
      <c r="T48" s="241"/>
      <c r="U48" s="35"/>
      <c r="V48" s="241" t="s">
        <v>53</v>
      </c>
      <c r="W48" s="241"/>
      <c r="X48" s="36"/>
      <c r="Y48" s="241" t="s">
        <v>54</v>
      </c>
      <c r="Z48" s="241"/>
      <c r="AA48" s="140"/>
      <c r="AB48" s="216" t="s">
        <v>29</v>
      </c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99" t="s">
        <v>30</v>
      </c>
      <c r="AW48" s="6"/>
      <c r="AX48" s="240"/>
    </row>
    <row r="49" spans="1:57" ht="9.9499999999999993" customHeight="1" x14ac:dyDescent="0.15">
      <c r="A49" s="6"/>
      <c r="B49" s="263"/>
      <c r="C49" s="264"/>
      <c r="D49" s="282"/>
      <c r="E49" s="283"/>
      <c r="F49" s="38"/>
      <c r="G49" s="271"/>
      <c r="H49" s="271"/>
      <c r="I49" s="39"/>
      <c r="J49" s="271"/>
      <c r="K49" s="271"/>
      <c r="L49" s="39"/>
      <c r="M49" s="271"/>
      <c r="N49" s="271"/>
      <c r="O49" s="40"/>
      <c r="P49" s="271"/>
      <c r="Q49" s="271"/>
      <c r="R49" s="39"/>
      <c r="S49" s="271"/>
      <c r="T49" s="271"/>
      <c r="U49" s="39"/>
      <c r="V49" s="271"/>
      <c r="W49" s="271"/>
      <c r="X49" s="41"/>
      <c r="Y49" s="271"/>
      <c r="Z49" s="271"/>
      <c r="AA49" s="143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300"/>
      <c r="AW49" s="6"/>
      <c r="AX49" s="240"/>
    </row>
    <row r="50" spans="1:57" ht="9.9499999999999993" customHeight="1" x14ac:dyDescent="0.15">
      <c r="A50" s="6"/>
      <c r="B50" s="263"/>
      <c r="C50" s="264"/>
      <c r="D50" s="269" t="s">
        <v>31</v>
      </c>
      <c r="E50" s="270"/>
      <c r="F50" s="34"/>
      <c r="G50" s="241" t="s">
        <v>48</v>
      </c>
      <c r="H50" s="241"/>
      <c r="I50" s="35"/>
      <c r="J50" s="241" t="s">
        <v>49</v>
      </c>
      <c r="K50" s="241"/>
      <c r="L50" s="35"/>
      <c r="M50" s="241" t="s">
        <v>50</v>
      </c>
      <c r="N50" s="241"/>
      <c r="O50" s="107"/>
      <c r="P50" s="241" t="s">
        <v>51</v>
      </c>
      <c r="Q50" s="241"/>
      <c r="R50" s="35"/>
      <c r="S50" s="241" t="s">
        <v>52</v>
      </c>
      <c r="T50" s="241"/>
      <c r="U50" s="35"/>
      <c r="V50" s="241" t="s">
        <v>53</v>
      </c>
      <c r="W50" s="241"/>
      <c r="X50" s="140"/>
      <c r="Y50" s="216" t="s">
        <v>29</v>
      </c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9" t="s">
        <v>30</v>
      </c>
      <c r="AW50" s="6"/>
      <c r="AX50" s="240"/>
    </row>
    <row r="51" spans="1:57" ht="9.9499999999999993" customHeight="1" x14ac:dyDescent="0.15">
      <c r="A51" s="6"/>
      <c r="B51" s="263"/>
      <c r="C51" s="264"/>
      <c r="D51" s="246"/>
      <c r="E51" s="247"/>
      <c r="F51" s="65"/>
      <c r="G51" s="271"/>
      <c r="H51" s="271"/>
      <c r="I51" s="30"/>
      <c r="J51" s="271"/>
      <c r="K51" s="271"/>
      <c r="L51" s="39"/>
      <c r="M51" s="260"/>
      <c r="N51" s="260"/>
      <c r="O51" s="32"/>
      <c r="P51" s="271"/>
      <c r="Q51" s="271"/>
      <c r="R51" s="30"/>
      <c r="S51" s="271"/>
      <c r="T51" s="271"/>
      <c r="U51" s="39"/>
      <c r="V51" s="260"/>
      <c r="W51" s="260"/>
      <c r="X51" s="143"/>
      <c r="Y51" s="217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300"/>
      <c r="AW51" s="6"/>
      <c r="AX51" s="240"/>
    </row>
    <row r="52" spans="1:57" ht="9.9499999999999993" customHeight="1" x14ac:dyDescent="0.15">
      <c r="A52" s="6"/>
      <c r="B52" s="263"/>
      <c r="C52" s="264"/>
      <c r="D52" s="269" t="s">
        <v>33</v>
      </c>
      <c r="E52" s="270"/>
      <c r="F52" s="34"/>
      <c r="G52" s="241" t="s">
        <v>48</v>
      </c>
      <c r="H52" s="241"/>
      <c r="I52" s="35"/>
      <c r="J52" s="260" t="s">
        <v>49</v>
      </c>
      <c r="K52" s="260"/>
      <c r="L52" s="301" t="s">
        <v>61</v>
      </c>
      <c r="M52" s="301"/>
      <c r="N52" s="301"/>
      <c r="O52" s="301"/>
      <c r="P52" s="301"/>
      <c r="Q52" s="301"/>
      <c r="R52" s="155"/>
      <c r="S52" s="241" t="s">
        <v>50</v>
      </c>
      <c r="T52" s="241"/>
      <c r="U52" s="208"/>
      <c r="V52" s="241" t="s">
        <v>51</v>
      </c>
      <c r="W52" s="241"/>
      <c r="X52" s="138"/>
      <c r="Y52" s="154"/>
      <c r="Z52" s="154"/>
      <c r="AA52" s="138"/>
      <c r="AB52" s="248"/>
      <c r="AC52" s="248"/>
      <c r="AD52" s="248"/>
      <c r="AE52" s="181"/>
      <c r="AF52" s="160"/>
      <c r="AG52" s="260"/>
      <c r="AH52" s="260"/>
      <c r="AI52" s="30"/>
      <c r="AJ52" s="260"/>
      <c r="AK52" s="260"/>
      <c r="AL52" s="30"/>
      <c r="AM52" s="260"/>
      <c r="AN52" s="260"/>
      <c r="AO52" s="159"/>
      <c r="AP52" s="194"/>
      <c r="AQ52" s="194"/>
      <c r="AR52" s="194"/>
      <c r="AS52" s="194"/>
      <c r="AT52" s="194"/>
      <c r="AU52" s="194"/>
      <c r="AV52" s="295"/>
      <c r="AW52" s="6"/>
      <c r="AX52" s="240"/>
    </row>
    <row r="53" spans="1:57" ht="9.9499999999999993" customHeight="1" x14ac:dyDescent="0.15">
      <c r="A53" s="6"/>
      <c r="B53" s="265"/>
      <c r="C53" s="266"/>
      <c r="D53" s="246"/>
      <c r="E53" s="247"/>
      <c r="F53" s="65"/>
      <c r="G53" s="242"/>
      <c r="H53" s="242"/>
      <c r="I53" s="44"/>
      <c r="J53" s="242"/>
      <c r="K53" s="242"/>
      <c r="L53" s="302"/>
      <c r="M53" s="302"/>
      <c r="N53" s="302"/>
      <c r="O53" s="302"/>
      <c r="P53" s="302"/>
      <c r="Q53" s="302"/>
      <c r="R53" s="156"/>
      <c r="S53" s="242"/>
      <c r="T53" s="242"/>
      <c r="U53" s="209"/>
      <c r="V53" s="242"/>
      <c r="W53" s="242"/>
      <c r="X53" s="141"/>
      <c r="Y53" s="153"/>
      <c r="Z53" s="153"/>
      <c r="AA53" s="141"/>
      <c r="AB53" s="249"/>
      <c r="AC53" s="249"/>
      <c r="AD53" s="249"/>
      <c r="AE53" s="180"/>
      <c r="AF53" s="161"/>
      <c r="AG53" s="242"/>
      <c r="AH53" s="242"/>
      <c r="AI53" s="44"/>
      <c r="AJ53" s="242"/>
      <c r="AK53" s="242"/>
      <c r="AL53" s="44"/>
      <c r="AM53" s="242"/>
      <c r="AN53" s="242"/>
      <c r="AO53" s="157"/>
      <c r="AP53" s="195"/>
      <c r="AQ53" s="195"/>
      <c r="AR53" s="195"/>
      <c r="AS53" s="195"/>
      <c r="AT53" s="195"/>
      <c r="AU53" s="195"/>
      <c r="AV53" s="296"/>
      <c r="AW53" s="6"/>
      <c r="AX53" s="240"/>
    </row>
    <row r="54" spans="1:57" s="6" customFormat="1" ht="3.95" customHeight="1" x14ac:dyDescent="0.15">
      <c r="C54" s="47"/>
      <c r="D54" s="47"/>
      <c r="E54" s="49"/>
      <c r="F54" s="139"/>
      <c r="G54" s="32"/>
      <c r="H54" s="48"/>
      <c r="I54" s="19"/>
      <c r="J54" s="17"/>
      <c r="K54" s="48"/>
      <c r="L54" s="19"/>
      <c r="M54" s="32"/>
      <c r="N54" s="48"/>
      <c r="O54" s="19"/>
      <c r="P54" s="17"/>
      <c r="Q54" s="48"/>
      <c r="R54" s="19"/>
      <c r="S54" s="116"/>
      <c r="T54" s="48"/>
      <c r="U54" s="19"/>
      <c r="V54" s="96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7"/>
      <c r="AX54" s="13"/>
    </row>
    <row r="55" spans="1:57" ht="9.9499999999999993" customHeight="1" x14ac:dyDescent="0.15">
      <c r="A55" s="6"/>
      <c r="B55" s="261" t="s">
        <v>32</v>
      </c>
      <c r="C55" s="262"/>
      <c r="D55" s="267" t="s">
        <v>10</v>
      </c>
      <c r="E55" s="268"/>
      <c r="F55" s="55"/>
      <c r="G55" s="243" t="s">
        <v>48</v>
      </c>
      <c r="H55" s="243"/>
      <c r="I55" s="27"/>
      <c r="J55" s="243" t="s">
        <v>49</v>
      </c>
      <c r="K55" s="243"/>
      <c r="L55" s="27"/>
      <c r="M55" s="243" t="s">
        <v>50</v>
      </c>
      <c r="N55" s="243"/>
      <c r="O55" s="103"/>
      <c r="P55" s="243" t="s">
        <v>51</v>
      </c>
      <c r="Q55" s="243"/>
      <c r="R55" s="27"/>
      <c r="S55" s="243" t="s">
        <v>52</v>
      </c>
      <c r="T55" s="243"/>
      <c r="U55" s="27"/>
      <c r="V55" s="243" t="s">
        <v>53</v>
      </c>
      <c r="W55" s="243"/>
      <c r="X55" s="10"/>
      <c r="Y55" s="243" t="s">
        <v>54</v>
      </c>
      <c r="Z55" s="243"/>
      <c r="AA55" s="27"/>
      <c r="AB55" s="291" t="s">
        <v>29</v>
      </c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93" t="s">
        <v>30</v>
      </c>
      <c r="AW55" s="17"/>
      <c r="AX55" s="240"/>
    </row>
    <row r="56" spans="1:57" ht="9.9499999999999993" customHeight="1" x14ac:dyDescent="0.15">
      <c r="A56" s="6"/>
      <c r="B56" s="263"/>
      <c r="C56" s="264"/>
      <c r="D56" s="269"/>
      <c r="E56" s="270"/>
      <c r="F56" s="65"/>
      <c r="G56" s="271"/>
      <c r="H56" s="271"/>
      <c r="I56" s="30"/>
      <c r="J56" s="260"/>
      <c r="K56" s="260"/>
      <c r="L56" s="30"/>
      <c r="M56" s="260"/>
      <c r="N56" s="260"/>
      <c r="O56" s="32"/>
      <c r="P56" s="260"/>
      <c r="Q56" s="260"/>
      <c r="R56" s="30"/>
      <c r="S56" s="260"/>
      <c r="T56" s="260"/>
      <c r="U56" s="30"/>
      <c r="V56" s="260"/>
      <c r="W56" s="260"/>
      <c r="X56" s="6"/>
      <c r="Y56" s="260"/>
      <c r="Z56" s="260"/>
      <c r="AA56" s="30"/>
      <c r="AB56" s="292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94"/>
      <c r="AW56" s="17"/>
      <c r="AX56" s="240"/>
    </row>
    <row r="57" spans="1:57" ht="9.9499999999999993" customHeight="1" x14ac:dyDescent="0.15">
      <c r="A57" s="6"/>
      <c r="B57" s="263"/>
      <c r="C57" s="264"/>
      <c r="D57" s="244" t="s">
        <v>11</v>
      </c>
      <c r="E57" s="245"/>
      <c r="F57" s="66"/>
      <c r="G57" s="241" t="s">
        <v>48</v>
      </c>
      <c r="H57" s="241"/>
      <c r="I57" s="35"/>
      <c r="J57" s="241" t="s">
        <v>49</v>
      </c>
      <c r="K57" s="241"/>
      <c r="L57" s="35"/>
      <c r="M57" s="241" t="s">
        <v>50</v>
      </c>
      <c r="N57" s="241"/>
      <c r="O57" s="35"/>
      <c r="P57" s="241" t="s">
        <v>51</v>
      </c>
      <c r="Q57" s="241"/>
      <c r="R57" s="36"/>
      <c r="S57" s="250" t="s">
        <v>12</v>
      </c>
      <c r="T57" s="251"/>
      <c r="U57" s="35"/>
      <c r="V57" s="241" t="s">
        <v>48</v>
      </c>
      <c r="W57" s="241"/>
      <c r="X57" s="35"/>
      <c r="Y57" s="241" t="s">
        <v>49</v>
      </c>
      <c r="Z57" s="241"/>
      <c r="AA57" s="35"/>
      <c r="AB57" s="241" t="s">
        <v>50</v>
      </c>
      <c r="AC57" s="241"/>
      <c r="AD57" s="163"/>
      <c r="AE57" s="241" t="s">
        <v>51</v>
      </c>
      <c r="AF57" s="241"/>
      <c r="AG57" s="165" t="s">
        <v>13</v>
      </c>
      <c r="AH57" s="250" t="s">
        <v>13</v>
      </c>
      <c r="AI57" s="251"/>
      <c r="AJ57" s="163"/>
      <c r="AK57" s="241" t="s">
        <v>48</v>
      </c>
      <c r="AL57" s="241"/>
      <c r="AM57" s="163"/>
      <c r="AN57" s="241" t="s">
        <v>49</v>
      </c>
      <c r="AO57" s="241"/>
      <c r="AP57" s="35"/>
      <c r="AQ57" s="241" t="s">
        <v>50</v>
      </c>
      <c r="AR57" s="241"/>
      <c r="AS57" s="35"/>
      <c r="AT57" s="241" t="s">
        <v>51</v>
      </c>
      <c r="AU57" s="241"/>
      <c r="AV57" s="196"/>
      <c r="AW57" s="13"/>
      <c r="AX57" s="240"/>
    </row>
    <row r="58" spans="1:57" ht="9.9499999999999993" customHeight="1" x14ac:dyDescent="0.15">
      <c r="A58" s="6"/>
      <c r="B58" s="263"/>
      <c r="C58" s="264"/>
      <c r="D58" s="282"/>
      <c r="E58" s="283"/>
      <c r="F58" s="67"/>
      <c r="G58" s="271"/>
      <c r="H58" s="271"/>
      <c r="I58" s="39"/>
      <c r="J58" s="271"/>
      <c r="K58" s="271"/>
      <c r="L58" s="39"/>
      <c r="M58" s="271"/>
      <c r="N58" s="271"/>
      <c r="O58" s="39"/>
      <c r="P58" s="271"/>
      <c r="Q58" s="271"/>
      <c r="R58" s="41"/>
      <c r="S58" s="289"/>
      <c r="T58" s="290"/>
      <c r="U58" s="39"/>
      <c r="V58" s="271"/>
      <c r="W58" s="271"/>
      <c r="X58" s="39"/>
      <c r="Y58" s="271"/>
      <c r="Z58" s="271"/>
      <c r="AA58" s="39"/>
      <c r="AB58" s="271"/>
      <c r="AC58" s="271"/>
      <c r="AD58" s="164"/>
      <c r="AE58" s="271"/>
      <c r="AF58" s="271"/>
      <c r="AG58" s="166"/>
      <c r="AH58" s="289"/>
      <c r="AI58" s="290"/>
      <c r="AJ58" s="164"/>
      <c r="AK58" s="271"/>
      <c r="AL58" s="271"/>
      <c r="AM58" s="164"/>
      <c r="AN58" s="271"/>
      <c r="AO58" s="271"/>
      <c r="AP58" s="39"/>
      <c r="AQ58" s="271"/>
      <c r="AR58" s="271"/>
      <c r="AS58" s="39"/>
      <c r="AT58" s="271"/>
      <c r="AU58" s="271"/>
      <c r="AV58" s="197"/>
      <c r="AW58" s="13"/>
      <c r="AX58" s="240"/>
    </row>
    <row r="59" spans="1:57" ht="9.9499999999999993" customHeight="1" x14ac:dyDescent="0.15">
      <c r="A59" s="6"/>
      <c r="B59" s="263"/>
      <c r="C59" s="264"/>
      <c r="D59" s="269" t="s">
        <v>14</v>
      </c>
      <c r="E59" s="270"/>
      <c r="F59" s="12"/>
      <c r="G59" s="241" t="s">
        <v>48</v>
      </c>
      <c r="H59" s="241"/>
      <c r="I59" s="30"/>
      <c r="J59" s="260" t="s">
        <v>49</v>
      </c>
      <c r="K59" s="260"/>
      <c r="L59" s="30"/>
      <c r="M59" s="260" t="s">
        <v>50</v>
      </c>
      <c r="N59" s="260"/>
      <c r="O59" s="30"/>
      <c r="P59" s="241" t="s">
        <v>51</v>
      </c>
      <c r="Q59" s="241"/>
      <c r="R59" s="6"/>
      <c r="S59" s="252" t="s">
        <v>31</v>
      </c>
      <c r="T59" s="253"/>
      <c r="U59" s="12"/>
      <c r="V59" s="260" t="s">
        <v>48</v>
      </c>
      <c r="W59" s="260"/>
      <c r="X59" s="30"/>
      <c r="Y59" s="260" t="s">
        <v>49</v>
      </c>
      <c r="Z59" s="260"/>
      <c r="AA59" s="30"/>
      <c r="AB59" s="260" t="s">
        <v>50</v>
      </c>
      <c r="AC59" s="260"/>
      <c r="AD59" s="163"/>
      <c r="AE59" s="260" t="s">
        <v>51</v>
      </c>
      <c r="AF59" s="260"/>
      <c r="AG59" s="31"/>
      <c r="AH59" s="258" t="s">
        <v>33</v>
      </c>
      <c r="AI59" s="259"/>
      <c r="AJ59" s="12"/>
      <c r="AK59" s="241" t="s">
        <v>48</v>
      </c>
      <c r="AL59" s="241"/>
      <c r="AM59" s="30"/>
      <c r="AN59" s="241" t="s">
        <v>49</v>
      </c>
      <c r="AO59" s="241"/>
      <c r="AP59" s="30"/>
      <c r="AQ59" s="6"/>
      <c r="AR59" s="6"/>
      <c r="AS59" s="13"/>
      <c r="AT59" s="13"/>
      <c r="AU59" s="13"/>
      <c r="AV59" s="198"/>
      <c r="AW59" s="13"/>
      <c r="AX59" s="240"/>
    </row>
    <row r="60" spans="1:57" ht="9.9499999999999993" customHeight="1" x14ac:dyDescent="0.15">
      <c r="A60" s="1"/>
      <c r="B60" s="265"/>
      <c r="C60" s="266"/>
      <c r="D60" s="246"/>
      <c r="E60" s="247"/>
      <c r="F60" s="43"/>
      <c r="G60" s="242"/>
      <c r="H60" s="242"/>
      <c r="I60" s="44"/>
      <c r="J60" s="242"/>
      <c r="K60" s="242"/>
      <c r="L60" s="44"/>
      <c r="M60" s="242"/>
      <c r="N60" s="242"/>
      <c r="O60" s="44"/>
      <c r="P60" s="242"/>
      <c r="Q60" s="242"/>
      <c r="R60" s="7"/>
      <c r="S60" s="278"/>
      <c r="T60" s="279"/>
      <c r="U60" s="43"/>
      <c r="V60" s="242"/>
      <c r="W60" s="242"/>
      <c r="X60" s="44"/>
      <c r="Y60" s="242"/>
      <c r="Z60" s="242"/>
      <c r="AA60" s="44"/>
      <c r="AB60" s="242"/>
      <c r="AC60" s="242"/>
      <c r="AD60" s="149"/>
      <c r="AE60" s="242"/>
      <c r="AF60" s="242"/>
      <c r="AG60" s="45"/>
      <c r="AH60" s="252"/>
      <c r="AI60" s="253"/>
      <c r="AJ60" s="43"/>
      <c r="AK60" s="242"/>
      <c r="AL60" s="242"/>
      <c r="AM60" s="44"/>
      <c r="AN60" s="242"/>
      <c r="AO60" s="242"/>
      <c r="AP60" s="44"/>
      <c r="AQ60" s="7"/>
      <c r="AR60" s="7"/>
      <c r="AS60" s="9"/>
      <c r="AT60" s="9"/>
      <c r="AU60" s="9"/>
      <c r="AV60" s="199"/>
      <c r="AW60" s="13"/>
      <c r="AX60" s="240"/>
    </row>
    <row r="61" spans="1:57" s="6" customFormat="1" ht="3.95" customHeight="1" x14ac:dyDescent="0.15">
      <c r="A61" s="1"/>
      <c r="B61" s="1"/>
      <c r="C61" s="47"/>
      <c r="D61" s="47"/>
      <c r="E61" s="48"/>
      <c r="F61" s="17"/>
      <c r="G61" s="49"/>
      <c r="H61" s="32"/>
      <c r="I61" s="96"/>
      <c r="J61" s="96"/>
      <c r="K61" s="32"/>
      <c r="L61" s="96"/>
      <c r="M61" s="49"/>
      <c r="N61" s="19"/>
      <c r="O61" s="49"/>
      <c r="P61" s="47"/>
      <c r="Q61" s="47"/>
      <c r="R61" s="48"/>
      <c r="S61" s="17"/>
      <c r="T61" s="49"/>
      <c r="U61" s="32"/>
      <c r="V61" s="96"/>
      <c r="W61" s="119"/>
      <c r="X61" s="32"/>
      <c r="Y61" s="96"/>
      <c r="AB61" s="48"/>
      <c r="AC61" s="48"/>
      <c r="AD61" s="47"/>
      <c r="AE61" s="82"/>
      <c r="AF61" s="82"/>
      <c r="AG61" s="48"/>
      <c r="AH61" s="17"/>
      <c r="AI61" s="49"/>
      <c r="AJ61" s="32"/>
      <c r="AK61" s="96"/>
      <c r="AL61" s="119"/>
      <c r="AM61" s="119"/>
      <c r="AN61" s="119"/>
      <c r="AO61" s="119"/>
      <c r="AR61" s="13"/>
      <c r="AS61" s="119"/>
      <c r="AT61" s="119"/>
      <c r="AU61" s="119"/>
      <c r="AV61" s="13"/>
      <c r="AX61" s="13"/>
    </row>
    <row r="62" spans="1:57" ht="9.9499999999999993" customHeight="1" x14ac:dyDescent="0.15">
      <c r="A62" s="1"/>
      <c r="B62" s="261" t="s">
        <v>34</v>
      </c>
      <c r="C62" s="262"/>
      <c r="D62" s="267" t="s">
        <v>10</v>
      </c>
      <c r="E62" s="268"/>
      <c r="F62" s="55"/>
      <c r="G62" s="243" t="s">
        <v>48</v>
      </c>
      <c r="H62" s="243"/>
      <c r="I62" s="27"/>
      <c r="J62" s="243" t="s">
        <v>49</v>
      </c>
      <c r="K62" s="243"/>
      <c r="L62" s="27"/>
      <c r="M62" s="56"/>
      <c r="N62" s="10"/>
      <c r="O62" s="10"/>
      <c r="P62" s="56"/>
      <c r="Q62" s="10"/>
      <c r="R62" s="103"/>
      <c r="S62" s="256" t="s">
        <v>11</v>
      </c>
      <c r="T62" s="286"/>
      <c r="U62" s="55"/>
      <c r="V62" s="243" t="s">
        <v>48</v>
      </c>
      <c r="W62" s="243"/>
      <c r="X62" s="27"/>
      <c r="Y62" s="243" t="s">
        <v>49</v>
      </c>
      <c r="Z62" s="243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68"/>
      <c r="AW62" s="6"/>
      <c r="AX62" s="240"/>
    </row>
    <row r="63" spans="1:57" ht="9.9499999999999993" customHeight="1" x14ac:dyDescent="0.15">
      <c r="A63" s="1"/>
      <c r="B63" s="263"/>
      <c r="C63" s="264"/>
      <c r="D63" s="269"/>
      <c r="E63" s="270"/>
      <c r="F63" s="65"/>
      <c r="G63" s="271"/>
      <c r="H63" s="271"/>
      <c r="I63" s="30"/>
      <c r="J63" s="260"/>
      <c r="K63" s="260"/>
      <c r="L63" s="30"/>
      <c r="M63" s="121"/>
      <c r="N63" s="41"/>
      <c r="O63" s="41"/>
      <c r="P63" s="121"/>
      <c r="Q63" s="41"/>
      <c r="R63" s="32"/>
      <c r="S63" s="287"/>
      <c r="T63" s="288"/>
      <c r="U63" s="65"/>
      <c r="V63" s="260"/>
      <c r="W63" s="260"/>
      <c r="X63" s="30"/>
      <c r="Y63" s="260"/>
      <c r="Z63" s="260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1"/>
      <c r="AW63" s="6"/>
      <c r="AX63" s="240"/>
    </row>
    <row r="64" spans="1:57" ht="9.9499999999999993" customHeight="1" x14ac:dyDescent="0.15">
      <c r="A64" s="1"/>
      <c r="B64" s="263"/>
      <c r="C64" s="264"/>
      <c r="D64" s="244" t="s">
        <v>12</v>
      </c>
      <c r="E64" s="245"/>
      <c r="F64" s="34"/>
      <c r="G64" s="241" t="s">
        <v>48</v>
      </c>
      <c r="H64" s="241"/>
      <c r="I64" s="216" t="s">
        <v>35</v>
      </c>
      <c r="J64" s="216"/>
      <c r="K64" s="216"/>
      <c r="L64" s="216"/>
      <c r="M64" s="216"/>
      <c r="N64" s="284"/>
      <c r="O64" s="284"/>
      <c r="P64" s="281" t="s">
        <v>36</v>
      </c>
      <c r="Q64" s="281"/>
      <c r="R64" s="281"/>
      <c r="S64" s="281"/>
      <c r="T64" s="281"/>
      <c r="U64" s="281"/>
      <c r="V64" s="281"/>
      <c r="W64" s="281"/>
      <c r="X64" s="281" t="s">
        <v>46</v>
      </c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 t="s">
        <v>64</v>
      </c>
      <c r="AL64" s="281"/>
      <c r="AM64" s="281"/>
      <c r="AN64" s="281"/>
      <c r="AO64" s="281"/>
      <c r="AP64" s="35"/>
      <c r="AQ64" s="241" t="s">
        <v>49</v>
      </c>
      <c r="AR64" s="241"/>
      <c r="AS64" s="35"/>
      <c r="AT64" s="241" t="s">
        <v>50</v>
      </c>
      <c r="AU64" s="241"/>
      <c r="AV64" s="69"/>
      <c r="AX64" s="240"/>
      <c r="AZ64" s="70" t="s">
        <v>37</v>
      </c>
      <c r="BA64" s="280"/>
      <c r="BB64" s="280"/>
      <c r="BC64" s="280"/>
      <c r="BD64" s="280"/>
      <c r="BE64" s="280"/>
    </row>
    <row r="65" spans="1:57" ht="9.9499999999999993" customHeight="1" x14ac:dyDescent="0.15">
      <c r="A65" s="1"/>
      <c r="B65" s="263"/>
      <c r="C65" s="264"/>
      <c r="D65" s="282"/>
      <c r="E65" s="283"/>
      <c r="F65" s="38"/>
      <c r="G65" s="271"/>
      <c r="H65" s="271"/>
      <c r="I65" s="217"/>
      <c r="J65" s="217"/>
      <c r="K65" s="217"/>
      <c r="L65" s="217"/>
      <c r="M65" s="217"/>
      <c r="N65" s="285"/>
      <c r="O65" s="285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39"/>
      <c r="AQ65" s="271"/>
      <c r="AR65" s="271"/>
      <c r="AS65" s="39"/>
      <c r="AT65" s="271"/>
      <c r="AU65" s="271"/>
      <c r="AV65" s="71"/>
      <c r="AX65" s="240"/>
      <c r="AZ65" s="70"/>
      <c r="BA65" s="280"/>
      <c r="BB65" s="280"/>
      <c r="BC65" s="280"/>
      <c r="BD65" s="280"/>
      <c r="BE65" s="280"/>
    </row>
    <row r="66" spans="1:57" ht="9.9499999999999993" customHeight="1" x14ac:dyDescent="0.15">
      <c r="A66" s="1"/>
      <c r="B66" s="263"/>
      <c r="C66" s="264"/>
      <c r="D66" s="269" t="s">
        <v>13</v>
      </c>
      <c r="E66" s="270"/>
      <c r="F66" s="65"/>
      <c r="G66" s="241" t="s">
        <v>48</v>
      </c>
      <c r="H66" s="241"/>
      <c r="I66" s="30"/>
      <c r="J66" s="260" t="s">
        <v>49</v>
      </c>
      <c r="K66" s="260"/>
      <c r="L66" s="30"/>
      <c r="M66" s="260" t="s">
        <v>50</v>
      </c>
      <c r="N66" s="260"/>
      <c r="O66" s="32"/>
      <c r="P66" s="248" t="s">
        <v>14</v>
      </c>
      <c r="Q66" s="248"/>
      <c r="R66" s="32"/>
      <c r="S66" s="258" t="s">
        <v>14</v>
      </c>
      <c r="T66" s="259"/>
      <c r="U66" s="65"/>
      <c r="V66" s="260" t="s">
        <v>48</v>
      </c>
      <c r="W66" s="260"/>
      <c r="X66" s="30"/>
      <c r="Y66" s="260" t="s">
        <v>49</v>
      </c>
      <c r="Z66" s="260"/>
      <c r="AA66" s="30"/>
      <c r="AB66" s="260" t="s">
        <v>50</v>
      </c>
      <c r="AC66" s="260"/>
      <c r="AD66" s="109"/>
      <c r="AE66" s="13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1"/>
      <c r="AW66" s="17"/>
      <c r="AX66" s="240"/>
    </row>
    <row r="67" spans="1:57" ht="9.9499999999999993" customHeight="1" x14ac:dyDescent="0.15">
      <c r="A67" s="6"/>
      <c r="B67" s="265"/>
      <c r="C67" s="266"/>
      <c r="D67" s="246"/>
      <c r="E67" s="247"/>
      <c r="F67" s="57"/>
      <c r="G67" s="242"/>
      <c r="H67" s="242"/>
      <c r="I67" s="44"/>
      <c r="J67" s="242"/>
      <c r="K67" s="242"/>
      <c r="L67" s="44"/>
      <c r="M67" s="242"/>
      <c r="N67" s="242"/>
      <c r="O67" s="104"/>
      <c r="P67" s="249"/>
      <c r="Q67" s="249"/>
      <c r="R67" s="104"/>
      <c r="S67" s="252"/>
      <c r="T67" s="253"/>
      <c r="U67" s="57"/>
      <c r="V67" s="242"/>
      <c r="W67" s="242"/>
      <c r="X67" s="44"/>
      <c r="Y67" s="242"/>
      <c r="Z67" s="242"/>
      <c r="AA67" s="44"/>
      <c r="AB67" s="242"/>
      <c r="AC67" s="242"/>
      <c r="AD67" s="120"/>
      <c r="AE67" s="9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6"/>
      <c r="AW67" s="17"/>
      <c r="AX67" s="240"/>
    </row>
    <row r="68" spans="1:57" s="6" customFormat="1" ht="3.95" customHeight="1" x14ac:dyDescent="0.15">
      <c r="C68" s="47"/>
      <c r="D68" s="47"/>
      <c r="E68" s="48"/>
      <c r="F68" s="17"/>
      <c r="G68" s="49"/>
      <c r="H68" s="32"/>
      <c r="I68" s="96"/>
      <c r="K68" s="32"/>
      <c r="L68" s="96"/>
      <c r="P68" s="47"/>
      <c r="Q68" s="47"/>
      <c r="R68" s="48"/>
      <c r="S68" s="17"/>
      <c r="T68" s="49"/>
      <c r="U68" s="32"/>
      <c r="V68" s="96"/>
      <c r="W68" s="96"/>
      <c r="X68" s="32"/>
      <c r="Y68" s="96"/>
      <c r="Z68" s="13"/>
      <c r="AA68" s="109"/>
      <c r="AB68" s="109"/>
      <c r="AC68" s="109"/>
      <c r="AV68" s="17"/>
      <c r="AX68" s="131"/>
    </row>
    <row r="69" spans="1:57" ht="9.9499999999999993" customHeight="1" x14ac:dyDescent="0.15">
      <c r="A69" s="6"/>
      <c r="B69" s="261" t="s">
        <v>38</v>
      </c>
      <c r="C69" s="262"/>
      <c r="D69" s="267" t="s">
        <v>10</v>
      </c>
      <c r="E69" s="268"/>
      <c r="F69" s="55"/>
      <c r="G69" s="243" t="s">
        <v>48</v>
      </c>
      <c r="H69" s="243"/>
      <c r="I69" s="27"/>
      <c r="J69" s="243" t="s">
        <v>49</v>
      </c>
      <c r="K69" s="243"/>
      <c r="L69" s="27"/>
      <c r="M69" s="88"/>
      <c r="N69" s="72"/>
      <c r="O69" s="88"/>
      <c r="P69" s="277" t="s">
        <v>11</v>
      </c>
      <c r="Q69" s="277"/>
      <c r="R69" s="103"/>
      <c r="S69" s="278" t="s">
        <v>11</v>
      </c>
      <c r="T69" s="279"/>
      <c r="U69" s="55"/>
      <c r="V69" s="243" t="s">
        <v>48</v>
      </c>
      <c r="W69" s="243"/>
      <c r="X69" s="27"/>
      <c r="Y69" s="243" t="s">
        <v>49</v>
      </c>
      <c r="Z69" s="243"/>
      <c r="AA69" s="27"/>
      <c r="AB69" s="88"/>
      <c r="AC69" s="10"/>
      <c r="AD69" s="10"/>
      <c r="AE69" s="254"/>
      <c r="AF69" s="254"/>
      <c r="AG69" s="145"/>
      <c r="AH69" s="278" t="s">
        <v>12</v>
      </c>
      <c r="AI69" s="279"/>
      <c r="AJ69" s="167"/>
      <c r="AK69" s="243" t="s">
        <v>48</v>
      </c>
      <c r="AL69" s="243"/>
      <c r="AM69" s="27"/>
      <c r="AN69" s="243" t="s">
        <v>49</v>
      </c>
      <c r="AO69" s="243"/>
      <c r="AP69" s="10"/>
      <c r="AQ69" s="88"/>
      <c r="AR69" s="88"/>
      <c r="AS69" s="88"/>
      <c r="AT69" s="88"/>
      <c r="AU69" s="88"/>
      <c r="AV69" s="101"/>
      <c r="AW69" s="3"/>
      <c r="AX69" s="240"/>
    </row>
    <row r="70" spans="1:57" ht="9.9499999999999993" customHeight="1" x14ac:dyDescent="0.15">
      <c r="A70" s="6"/>
      <c r="B70" s="263"/>
      <c r="C70" s="264"/>
      <c r="D70" s="269"/>
      <c r="E70" s="270"/>
      <c r="F70" s="65"/>
      <c r="G70" s="271"/>
      <c r="H70" s="271"/>
      <c r="I70" s="30"/>
      <c r="J70" s="260"/>
      <c r="K70" s="260"/>
      <c r="L70" s="30"/>
      <c r="M70" s="19"/>
      <c r="N70" s="17"/>
      <c r="O70" s="17"/>
      <c r="P70" s="254"/>
      <c r="Q70" s="254"/>
      <c r="R70" s="32"/>
      <c r="S70" s="256"/>
      <c r="T70" s="257"/>
      <c r="U70" s="65"/>
      <c r="V70" s="260"/>
      <c r="W70" s="260"/>
      <c r="X70" s="30"/>
      <c r="Y70" s="260"/>
      <c r="Z70" s="260"/>
      <c r="AA70" s="30"/>
      <c r="AB70" s="17"/>
      <c r="AC70" s="6"/>
      <c r="AD70" s="6"/>
      <c r="AE70" s="255"/>
      <c r="AF70" s="255"/>
      <c r="AG70" s="171"/>
      <c r="AH70" s="256"/>
      <c r="AI70" s="257"/>
      <c r="AJ70" s="170"/>
      <c r="AK70" s="260"/>
      <c r="AL70" s="260"/>
      <c r="AM70" s="30"/>
      <c r="AN70" s="260"/>
      <c r="AO70" s="260"/>
      <c r="AP70" s="6"/>
      <c r="AQ70" s="17"/>
      <c r="AR70" s="17"/>
      <c r="AS70" s="17"/>
      <c r="AT70" s="17"/>
      <c r="AU70" s="17"/>
      <c r="AV70" s="102"/>
      <c r="AW70" s="6"/>
      <c r="AX70" s="240"/>
    </row>
    <row r="71" spans="1:57" ht="9.9499999999999993" customHeight="1" x14ac:dyDescent="0.15">
      <c r="B71" s="263"/>
      <c r="C71" s="264"/>
      <c r="D71" s="244" t="s">
        <v>13</v>
      </c>
      <c r="E71" s="245"/>
      <c r="F71" s="34"/>
      <c r="G71" s="241" t="s">
        <v>48</v>
      </c>
      <c r="H71" s="241"/>
      <c r="I71" s="35"/>
      <c r="J71" s="241" t="s">
        <v>49</v>
      </c>
      <c r="K71" s="241"/>
      <c r="L71" s="35"/>
      <c r="M71" s="98"/>
      <c r="N71" s="100"/>
      <c r="O71" s="122"/>
      <c r="P71" s="248" t="s">
        <v>14</v>
      </c>
      <c r="Q71" s="248"/>
      <c r="R71" s="107"/>
      <c r="S71" s="250" t="s">
        <v>14</v>
      </c>
      <c r="T71" s="251"/>
      <c r="U71" s="34"/>
      <c r="V71" s="241" t="s">
        <v>48</v>
      </c>
      <c r="W71" s="241"/>
      <c r="X71" s="35"/>
      <c r="Y71" s="241" t="s">
        <v>49</v>
      </c>
      <c r="Z71" s="241"/>
      <c r="AA71" s="35"/>
      <c r="AB71" s="241" t="s">
        <v>50</v>
      </c>
      <c r="AC71" s="241"/>
      <c r="AD71" s="36"/>
      <c r="AE71" s="249"/>
      <c r="AF71" s="249"/>
      <c r="AG71" s="172"/>
      <c r="AH71" s="250" t="s">
        <v>31</v>
      </c>
      <c r="AI71" s="251"/>
      <c r="AJ71" s="168"/>
      <c r="AK71" s="241" t="s">
        <v>48</v>
      </c>
      <c r="AL71" s="241"/>
      <c r="AM71" s="35"/>
      <c r="AN71" s="241" t="s">
        <v>49</v>
      </c>
      <c r="AO71" s="241"/>
      <c r="AP71" s="107"/>
      <c r="AQ71" s="122"/>
      <c r="AR71" s="122"/>
      <c r="AS71" s="122"/>
      <c r="AT71" s="122"/>
      <c r="AU71" s="122"/>
      <c r="AV71" s="97"/>
      <c r="AX71" s="240"/>
    </row>
    <row r="72" spans="1:57" ht="9.9499999999999993" customHeight="1" x14ac:dyDescent="0.15">
      <c r="B72" s="265"/>
      <c r="C72" s="266"/>
      <c r="D72" s="246"/>
      <c r="E72" s="247"/>
      <c r="F72" s="57"/>
      <c r="G72" s="242"/>
      <c r="H72" s="242"/>
      <c r="I72" s="44"/>
      <c r="J72" s="242"/>
      <c r="K72" s="242"/>
      <c r="L72" s="44"/>
      <c r="M72" s="99"/>
      <c r="N72" s="90"/>
      <c r="O72" s="123"/>
      <c r="P72" s="249"/>
      <c r="Q72" s="249"/>
      <c r="R72" s="104"/>
      <c r="S72" s="252"/>
      <c r="T72" s="253"/>
      <c r="U72" s="57"/>
      <c r="V72" s="242"/>
      <c r="W72" s="242"/>
      <c r="X72" s="44"/>
      <c r="Y72" s="242"/>
      <c r="Z72" s="242"/>
      <c r="AA72" s="44"/>
      <c r="AB72" s="242"/>
      <c r="AC72" s="242"/>
      <c r="AD72" s="7"/>
      <c r="AE72" s="277"/>
      <c r="AF72" s="277"/>
      <c r="AG72" s="147"/>
      <c r="AH72" s="252"/>
      <c r="AI72" s="253"/>
      <c r="AJ72" s="169"/>
      <c r="AK72" s="242"/>
      <c r="AL72" s="242"/>
      <c r="AM72" s="44"/>
      <c r="AN72" s="242"/>
      <c r="AO72" s="242"/>
      <c r="AP72" s="104"/>
      <c r="AQ72" s="123"/>
      <c r="AR72" s="123"/>
      <c r="AS72" s="123"/>
      <c r="AT72" s="123"/>
      <c r="AU72" s="123"/>
      <c r="AV72" s="83"/>
      <c r="AX72" s="240"/>
    </row>
    <row r="73" spans="1:57" s="6" customFormat="1" ht="3.95" customHeight="1" x14ac:dyDescent="0.15">
      <c r="C73" s="47"/>
      <c r="D73" s="47"/>
      <c r="E73" s="48"/>
      <c r="F73" s="17"/>
      <c r="G73" s="49"/>
      <c r="H73" s="32"/>
      <c r="I73" s="96"/>
      <c r="J73" s="96"/>
      <c r="K73" s="32"/>
      <c r="L73" s="96"/>
      <c r="M73" s="19"/>
      <c r="N73" s="96"/>
      <c r="O73" s="96"/>
      <c r="P73" s="47"/>
      <c r="Q73" s="47"/>
      <c r="R73" s="48"/>
      <c r="S73" s="17"/>
      <c r="T73" s="49"/>
      <c r="U73" s="32"/>
      <c r="V73" s="96"/>
      <c r="W73" s="96"/>
      <c r="X73" s="32"/>
      <c r="Y73" s="96"/>
      <c r="Z73" s="96"/>
      <c r="AA73" s="96"/>
      <c r="AB73" s="96"/>
      <c r="AC73" s="96"/>
      <c r="AD73" s="47"/>
      <c r="AE73" s="82"/>
      <c r="AF73" s="82"/>
      <c r="AG73" s="48"/>
      <c r="AH73" s="17"/>
      <c r="AI73" s="49"/>
      <c r="AJ73" s="32"/>
      <c r="AK73" s="96"/>
      <c r="AL73" s="96"/>
      <c r="AM73" s="32"/>
      <c r="AN73" s="96"/>
      <c r="AO73" s="96"/>
      <c r="AP73" s="96"/>
      <c r="AQ73" s="96"/>
      <c r="AR73" s="96"/>
      <c r="AS73" s="96"/>
      <c r="AT73" s="96"/>
      <c r="AU73" s="96"/>
      <c r="AV73" s="17"/>
      <c r="AX73" s="131"/>
    </row>
    <row r="74" spans="1:57" ht="9.9499999999999993" customHeight="1" x14ac:dyDescent="0.15">
      <c r="B74" s="261" t="s">
        <v>39</v>
      </c>
      <c r="C74" s="262"/>
      <c r="D74" s="267" t="s">
        <v>10</v>
      </c>
      <c r="E74" s="268"/>
      <c r="F74" s="55"/>
      <c r="G74" s="243" t="s">
        <v>48</v>
      </c>
      <c r="H74" s="243"/>
      <c r="I74" s="27"/>
      <c r="J74" s="243" t="s">
        <v>49</v>
      </c>
      <c r="K74" s="243"/>
      <c r="L74" s="73"/>
      <c r="M74" s="88"/>
      <c r="N74" s="88"/>
      <c r="O74" s="124"/>
      <c r="P74" s="254"/>
      <c r="Q74" s="254"/>
      <c r="R74" s="103"/>
      <c r="S74" s="256" t="s">
        <v>11</v>
      </c>
      <c r="T74" s="257"/>
      <c r="U74" s="55"/>
      <c r="V74" s="243" t="s">
        <v>48</v>
      </c>
      <c r="W74" s="243"/>
      <c r="X74" s="27"/>
      <c r="Y74" s="243" t="s">
        <v>49</v>
      </c>
      <c r="Z74" s="243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01"/>
      <c r="AX74" s="240"/>
    </row>
    <row r="75" spans="1:57" ht="9.9499999999999993" customHeight="1" x14ac:dyDescent="0.15">
      <c r="B75" s="265"/>
      <c r="C75" s="266"/>
      <c r="D75" s="246"/>
      <c r="E75" s="247"/>
      <c r="F75" s="57"/>
      <c r="G75" s="242"/>
      <c r="H75" s="242"/>
      <c r="I75" s="44"/>
      <c r="J75" s="242"/>
      <c r="K75" s="242"/>
      <c r="L75" s="106"/>
      <c r="M75" s="90"/>
      <c r="N75" s="90"/>
      <c r="O75" s="123"/>
      <c r="P75" s="249"/>
      <c r="Q75" s="249"/>
      <c r="R75" s="104"/>
      <c r="S75" s="252"/>
      <c r="T75" s="253"/>
      <c r="U75" s="57"/>
      <c r="V75" s="242"/>
      <c r="W75" s="242"/>
      <c r="X75" s="44"/>
      <c r="Y75" s="242"/>
      <c r="Z75" s="242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83"/>
      <c r="AX75" s="240"/>
    </row>
    <row r="76" spans="1:57" s="6" customFormat="1" ht="3.95" customHeight="1" x14ac:dyDescent="0.15">
      <c r="C76" s="47"/>
      <c r="D76" s="47"/>
      <c r="F76" s="48"/>
      <c r="G76" s="17"/>
      <c r="H76" s="49"/>
      <c r="I76" s="32"/>
      <c r="J76" s="96"/>
      <c r="K76" s="96"/>
      <c r="L76" s="49"/>
      <c r="M76" s="19"/>
      <c r="N76" s="19"/>
      <c r="O76" s="96"/>
      <c r="P76" s="96"/>
      <c r="Q76" s="47"/>
      <c r="R76" s="47"/>
      <c r="S76" s="48"/>
      <c r="T76" s="17"/>
      <c r="U76" s="49"/>
      <c r="V76" s="32"/>
      <c r="W76" s="96"/>
      <c r="X76" s="32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17"/>
      <c r="AX76" s="131"/>
    </row>
    <row r="77" spans="1:57" ht="9.9499999999999993" customHeight="1" x14ac:dyDescent="0.15">
      <c r="B77" s="261" t="s">
        <v>40</v>
      </c>
      <c r="C77" s="262"/>
      <c r="D77" s="273" t="s">
        <v>10</v>
      </c>
      <c r="E77" s="274"/>
      <c r="F77" s="55"/>
      <c r="G77" s="243" t="s">
        <v>48</v>
      </c>
      <c r="H77" s="243"/>
      <c r="I77" s="27"/>
      <c r="J77" s="243" t="s">
        <v>49</v>
      </c>
      <c r="K77" s="243"/>
      <c r="L77" s="27"/>
      <c r="M77" s="243" t="s">
        <v>50</v>
      </c>
      <c r="N77" s="243"/>
      <c r="O77" s="103"/>
      <c r="P77" s="243" t="s">
        <v>51</v>
      </c>
      <c r="Q77" s="243"/>
      <c r="R77" s="74"/>
      <c r="S77" s="256" t="s">
        <v>11</v>
      </c>
      <c r="T77" s="257"/>
      <c r="U77" s="136"/>
      <c r="V77" s="243" t="s">
        <v>48</v>
      </c>
      <c r="W77" s="243"/>
      <c r="X77" s="27"/>
      <c r="Y77" s="243" t="s">
        <v>49</v>
      </c>
      <c r="Z77" s="243"/>
      <c r="AA77" s="125"/>
      <c r="AB77" s="243" t="s">
        <v>50</v>
      </c>
      <c r="AC77" s="243"/>
      <c r="AD77" s="103"/>
      <c r="AE77" s="243" t="s">
        <v>51</v>
      </c>
      <c r="AF77" s="243"/>
      <c r="AG77" s="243"/>
      <c r="AH77" s="243"/>
      <c r="AI77" s="27"/>
      <c r="AJ77" s="88"/>
      <c r="AK77" s="125"/>
      <c r="AL77" s="125"/>
      <c r="AM77" s="125"/>
      <c r="AN77" s="75"/>
      <c r="AO77" s="75"/>
      <c r="AP77" s="73"/>
      <c r="AQ77" s="124"/>
      <c r="AR77" s="75"/>
      <c r="AS77" s="75"/>
      <c r="AT77" s="75"/>
      <c r="AU77" s="75"/>
      <c r="AV77" s="200"/>
      <c r="AX77" s="240"/>
    </row>
    <row r="78" spans="1:57" ht="9.9499999999999993" customHeight="1" x14ac:dyDescent="0.15">
      <c r="B78" s="265"/>
      <c r="C78" s="266"/>
      <c r="D78" s="275"/>
      <c r="E78" s="276"/>
      <c r="F78" s="57"/>
      <c r="G78" s="242"/>
      <c r="H78" s="242"/>
      <c r="I78" s="44"/>
      <c r="J78" s="242"/>
      <c r="K78" s="242"/>
      <c r="L78" s="44"/>
      <c r="M78" s="242"/>
      <c r="N78" s="242"/>
      <c r="O78" s="104"/>
      <c r="P78" s="242"/>
      <c r="Q78" s="242"/>
      <c r="R78" s="126"/>
      <c r="S78" s="252"/>
      <c r="T78" s="253"/>
      <c r="U78" s="142"/>
      <c r="V78" s="242"/>
      <c r="W78" s="242"/>
      <c r="X78" s="44"/>
      <c r="Y78" s="242"/>
      <c r="Z78" s="242"/>
      <c r="AA78" s="127"/>
      <c r="AB78" s="242"/>
      <c r="AC78" s="242"/>
      <c r="AD78" s="104"/>
      <c r="AE78" s="242"/>
      <c r="AF78" s="242"/>
      <c r="AG78" s="242"/>
      <c r="AH78" s="242"/>
      <c r="AI78" s="44"/>
      <c r="AJ78" s="127"/>
      <c r="AK78" s="127"/>
      <c r="AL78" s="127"/>
      <c r="AM78" s="127"/>
      <c r="AN78" s="9"/>
      <c r="AO78" s="9"/>
      <c r="AP78" s="106"/>
      <c r="AQ78" s="123"/>
      <c r="AR78" s="9"/>
      <c r="AS78" s="9"/>
      <c r="AT78" s="9"/>
      <c r="AU78" s="9"/>
      <c r="AV78" s="201"/>
      <c r="AX78" s="240"/>
    </row>
    <row r="79" spans="1:57" s="6" customFormat="1" ht="3.95" customHeight="1" x14ac:dyDescent="0.15">
      <c r="C79" s="54"/>
      <c r="D79" s="54"/>
      <c r="F79" s="49"/>
      <c r="G79" s="96"/>
      <c r="H79" s="32"/>
      <c r="I79" s="48"/>
      <c r="J79" s="19"/>
      <c r="K79" s="17"/>
      <c r="L79" s="48"/>
      <c r="M79" s="19"/>
      <c r="N79" s="32"/>
      <c r="O79" s="48"/>
      <c r="P79" s="19"/>
      <c r="Q79" s="3"/>
      <c r="R79" s="115"/>
      <c r="S79" s="115"/>
      <c r="T79" s="3"/>
      <c r="U79" s="3"/>
      <c r="V79" s="3"/>
      <c r="W79" s="19"/>
      <c r="X79" s="19"/>
      <c r="Y79" s="19"/>
      <c r="Z79" s="128"/>
      <c r="AA79" s="128"/>
      <c r="AB79" s="128"/>
      <c r="AC79" s="128"/>
      <c r="AD79" s="128"/>
      <c r="AE79" s="19"/>
      <c r="AF79" s="19"/>
      <c r="AG79" s="19"/>
      <c r="AH79" s="19"/>
      <c r="AI79" s="19"/>
      <c r="AJ79" s="128"/>
      <c r="AK79" s="128"/>
      <c r="AL79" s="128"/>
      <c r="AM79" s="128"/>
      <c r="AN79" s="13"/>
      <c r="AO79" s="13"/>
      <c r="AP79" s="49"/>
      <c r="AQ79" s="96"/>
      <c r="AR79" s="13"/>
      <c r="AS79" s="13"/>
      <c r="AT79" s="13"/>
      <c r="AU79" s="13"/>
      <c r="AV79" s="13"/>
      <c r="AX79" s="131"/>
    </row>
    <row r="80" spans="1:57" s="2" customFormat="1" ht="9.9499999999999993" customHeight="1" x14ac:dyDescent="0.15">
      <c r="B80" s="261" t="s">
        <v>41</v>
      </c>
      <c r="C80" s="262"/>
      <c r="D80" s="273" t="s">
        <v>10</v>
      </c>
      <c r="E80" s="274"/>
      <c r="F80" s="55"/>
      <c r="G80" s="243" t="s">
        <v>48</v>
      </c>
      <c r="H80" s="243"/>
      <c r="I80" s="27"/>
      <c r="J80" s="243" t="s">
        <v>49</v>
      </c>
      <c r="K80" s="243"/>
      <c r="L80" s="73"/>
      <c r="M80" s="88"/>
      <c r="N80" s="73"/>
      <c r="O80" s="88"/>
      <c r="P80" s="88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01"/>
      <c r="AX80" s="240"/>
    </row>
    <row r="81" spans="2:50" ht="9.9499999999999993" customHeight="1" x14ac:dyDescent="0.15">
      <c r="B81" s="265"/>
      <c r="C81" s="266"/>
      <c r="D81" s="275"/>
      <c r="E81" s="276"/>
      <c r="F81" s="57"/>
      <c r="G81" s="242"/>
      <c r="H81" s="242"/>
      <c r="I81" s="44"/>
      <c r="J81" s="242"/>
      <c r="K81" s="242"/>
      <c r="L81" s="106"/>
      <c r="M81" s="90"/>
      <c r="N81" s="106"/>
      <c r="O81" s="90"/>
      <c r="P81" s="90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83"/>
      <c r="AX81" s="240"/>
    </row>
    <row r="82" spans="2:50" s="6" customFormat="1" ht="3.95" customHeight="1" x14ac:dyDescent="0.15">
      <c r="C82" s="76"/>
      <c r="D82" s="77"/>
      <c r="E82" s="10"/>
      <c r="F82" s="74"/>
      <c r="G82" s="17"/>
      <c r="H82" s="49"/>
      <c r="I82" s="32"/>
      <c r="J82" s="96"/>
      <c r="K82" s="96"/>
      <c r="L82" s="49"/>
      <c r="M82" s="19"/>
      <c r="N82" s="49"/>
      <c r="O82" s="19"/>
      <c r="P82" s="19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17"/>
      <c r="AX82" s="131"/>
    </row>
    <row r="83" spans="2:50" ht="9.9499999999999993" customHeight="1" x14ac:dyDescent="0.15">
      <c r="B83" s="261" t="s">
        <v>42</v>
      </c>
      <c r="C83" s="262"/>
      <c r="D83" s="273" t="s">
        <v>10</v>
      </c>
      <c r="E83" s="274"/>
      <c r="F83" s="55"/>
      <c r="G83" s="243" t="s">
        <v>48</v>
      </c>
      <c r="H83" s="243"/>
      <c r="I83" s="27"/>
      <c r="J83" s="243" t="s">
        <v>49</v>
      </c>
      <c r="K83" s="243"/>
      <c r="L83" s="73"/>
      <c r="M83" s="88"/>
      <c r="N83" s="73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101"/>
      <c r="AW83" s="6"/>
      <c r="AX83" s="240"/>
    </row>
    <row r="84" spans="2:50" ht="9.9499999999999993" customHeight="1" x14ac:dyDescent="0.15">
      <c r="B84" s="265"/>
      <c r="C84" s="266"/>
      <c r="D84" s="275"/>
      <c r="E84" s="276"/>
      <c r="F84" s="57"/>
      <c r="G84" s="242"/>
      <c r="H84" s="242"/>
      <c r="I84" s="44"/>
      <c r="J84" s="242"/>
      <c r="K84" s="242"/>
      <c r="L84" s="106"/>
      <c r="M84" s="90"/>
      <c r="N84" s="106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83"/>
      <c r="AW84" s="6"/>
      <c r="AX84" s="240"/>
    </row>
    <row r="85" spans="2:50" s="6" customFormat="1" ht="3.95" customHeight="1" x14ac:dyDescent="0.15">
      <c r="C85" s="54"/>
      <c r="D85" s="54"/>
      <c r="E85" s="48"/>
      <c r="F85" s="17"/>
      <c r="G85" s="49"/>
      <c r="H85" s="32"/>
      <c r="I85" s="96"/>
      <c r="J85" s="96"/>
      <c r="K85" s="49"/>
      <c r="L85" s="19"/>
      <c r="M85" s="4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7"/>
      <c r="AX85" s="131"/>
    </row>
    <row r="86" spans="2:50" ht="9.9499999999999993" customHeight="1" x14ac:dyDescent="0.15">
      <c r="B86" s="261" t="s">
        <v>43</v>
      </c>
      <c r="C86" s="262"/>
      <c r="D86" s="267" t="s">
        <v>10</v>
      </c>
      <c r="E86" s="268"/>
      <c r="F86" s="55"/>
      <c r="G86" s="243" t="s">
        <v>48</v>
      </c>
      <c r="H86" s="243"/>
      <c r="I86" s="27"/>
      <c r="J86" s="243" t="s">
        <v>49</v>
      </c>
      <c r="K86" s="243"/>
      <c r="L86" s="75"/>
      <c r="M86" s="243" t="s">
        <v>50</v>
      </c>
      <c r="N86" s="243"/>
      <c r="O86" s="129"/>
      <c r="P86" s="145"/>
      <c r="Q86" s="146"/>
      <c r="R86" s="103"/>
      <c r="S86" s="144"/>
      <c r="T86" s="144"/>
      <c r="U86" s="27"/>
      <c r="V86" s="144"/>
      <c r="W86" s="144"/>
      <c r="X86" s="124"/>
      <c r="Y86" s="73"/>
      <c r="Z86" s="88"/>
      <c r="AA86" s="10"/>
      <c r="AB86" s="145"/>
      <c r="AC86" s="145"/>
      <c r="AD86" s="146"/>
      <c r="AE86" s="146"/>
      <c r="AF86" s="103"/>
      <c r="AG86" s="144"/>
      <c r="AH86" s="144"/>
      <c r="AI86" s="27"/>
      <c r="AJ86" s="144"/>
      <c r="AK86" s="144"/>
      <c r="AL86" s="27"/>
      <c r="AM86" s="144"/>
      <c r="AN86" s="144"/>
      <c r="AO86" s="144"/>
      <c r="AP86" s="75"/>
      <c r="AQ86" s="75"/>
      <c r="AR86" s="75"/>
      <c r="AS86" s="75"/>
      <c r="AT86" s="75"/>
      <c r="AU86" s="75"/>
      <c r="AV86" s="101"/>
      <c r="AW86" s="17"/>
      <c r="AX86" s="240"/>
    </row>
    <row r="87" spans="2:50" ht="9.9499999999999993" customHeight="1" x14ac:dyDescent="0.15">
      <c r="B87" s="265"/>
      <c r="C87" s="266"/>
      <c r="D87" s="246"/>
      <c r="E87" s="247"/>
      <c r="F87" s="57"/>
      <c r="G87" s="242"/>
      <c r="H87" s="242"/>
      <c r="I87" s="44"/>
      <c r="J87" s="242"/>
      <c r="K87" s="242"/>
      <c r="L87" s="9"/>
      <c r="M87" s="242"/>
      <c r="N87" s="242"/>
      <c r="O87" s="7"/>
      <c r="P87" s="147"/>
      <c r="Q87" s="148"/>
      <c r="R87" s="104"/>
      <c r="S87" s="149"/>
      <c r="T87" s="149"/>
      <c r="U87" s="44"/>
      <c r="V87" s="149"/>
      <c r="W87" s="149"/>
      <c r="X87" s="123"/>
      <c r="Y87" s="106"/>
      <c r="Z87" s="90"/>
      <c r="AA87" s="7"/>
      <c r="AB87" s="147"/>
      <c r="AC87" s="147"/>
      <c r="AD87" s="148"/>
      <c r="AE87" s="148"/>
      <c r="AF87" s="104"/>
      <c r="AG87" s="149"/>
      <c r="AH87" s="149"/>
      <c r="AI87" s="44"/>
      <c r="AJ87" s="149"/>
      <c r="AK87" s="149"/>
      <c r="AL87" s="44"/>
      <c r="AM87" s="149"/>
      <c r="AN87" s="149"/>
      <c r="AO87" s="149"/>
      <c r="AP87" s="7"/>
      <c r="AQ87" s="7"/>
      <c r="AR87" s="7"/>
      <c r="AS87" s="9"/>
      <c r="AT87" s="9"/>
      <c r="AU87" s="9"/>
      <c r="AV87" s="83"/>
      <c r="AW87" s="17"/>
      <c r="AX87" s="240"/>
    </row>
    <row r="88" spans="2:50" s="6" customFormat="1" ht="3.95" customHeight="1" x14ac:dyDescent="0.15">
      <c r="C88" s="78"/>
      <c r="D88" s="79"/>
      <c r="F88" s="49"/>
      <c r="G88" s="96"/>
      <c r="H88" s="32"/>
      <c r="I88" s="48"/>
      <c r="J88" s="19"/>
      <c r="K88" s="17"/>
      <c r="L88" s="48"/>
      <c r="M88" s="19"/>
      <c r="N88" s="32"/>
      <c r="O88" s="48"/>
      <c r="P88" s="19"/>
      <c r="Q88" s="17"/>
      <c r="R88" s="48"/>
      <c r="S88" s="19"/>
      <c r="T88" s="116"/>
      <c r="U88" s="48"/>
      <c r="V88" s="19"/>
      <c r="AG88" s="181"/>
      <c r="AH88" s="130"/>
      <c r="AI88" s="49"/>
      <c r="AJ88" s="96"/>
      <c r="AL88" s="106"/>
      <c r="AM88" s="90"/>
      <c r="AN88" s="7"/>
      <c r="AP88" s="4"/>
      <c r="AQ88" s="4"/>
      <c r="AR88" s="4"/>
      <c r="AS88" s="4"/>
      <c r="AT88" s="4"/>
      <c r="AU88" s="4"/>
      <c r="AV88" s="4"/>
      <c r="AW88" s="17"/>
      <c r="AX88" s="131"/>
    </row>
    <row r="89" spans="2:50" ht="9.9499999999999993" customHeight="1" x14ac:dyDescent="0.15">
      <c r="B89" s="261" t="s">
        <v>44</v>
      </c>
      <c r="C89" s="262"/>
      <c r="D89" s="267" t="s">
        <v>10</v>
      </c>
      <c r="E89" s="268"/>
      <c r="F89" s="136"/>
      <c r="G89" s="243" t="s">
        <v>48</v>
      </c>
      <c r="H89" s="243"/>
      <c r="I89" s="27"/>
      <c r="J89" s="243" t="s">
        <v>49</v>
      </c>
      <c r="K89" s="243"/>
      <c r="L89" s="27"/>
      <c r="M89" s="27"/>
      <c r="N89" s="27"/>
      <c r="O89" s="27"/>
      <c r="P89" s="254"/>
      <c r="Q89" s="254"/>
      <c r="R89" s="103"/>
      <c r="S89" s="256" t="s">
        <v>11</v>
      </c>
      <c r="T89" s="257"/>
      <c r="U89" s="55"/>
      <c r="V89" s="243" t="s">
        <v>48</v>
      </c>
      <c r="W89" s="243"/>
      <c r="X89" s="27"/>
      <c r="Y89" s="243" t="s">
        <v>49</v>
      </c>
      <c r="Z89" s="243"/>
      <c r="AA89" s="27"/>
      <c r="AB89" s="243" t="s">
        <v>50</v>
      </c>
      <c r="AC89" s="243"/>
      <c r="AD89" s="10"/>
      <c r="AE89" s="254" t="s">
        <v>12</v>
      </c>
      <c r="AF89" s="254"/>
      <c r="AG89" s="103"/>
      <c r="AH89" s="256" t="s">
        <v>12</v>
      </c>
      <c r="AI89" s="257"/>
      <c r="AJ89" s="55"/>
      <c r="AK89" s="243" t="s">
        <v>48</v>
      </c>
      <c r="AL89" s="243"/>
      <c r="AM89" s="27"/>
      <c r="AN89" s="243" t="s">
        <v>49</v>
      </c>
      <c r="AO89" s="243"/>
      <c r="AP89" s="27"/>
      <c r="AQ89" s="243" t="s">
        <v>50</v>
      </c>
      <c r="AR89" s="243"/>
      <c r="AS89" s="75"/>
      <c r="AT89" s="75"/>
      <c r="AU89" s="75"/>
      <c r="AV89" s="80"/>
      <c r="AW89" s="17"/>
      <c r="AX89" s="240"/>
    </row>
    <row r="90" spans="2:50" ht="9.9499999999999993" customHeight="1" x14ac:dyDescent="0.15">
      <c r="B90" s="263"/>
      <c r="C90" s="264"/>
      <c r="D90" s="269"/>
      <c r="E90" s="270"/>
      <c r="F90" s="137"/>
      <c r="G90" s="271"/>
      <c r="H90" s="271"/>
      <c r="I90" s="30"/>
      <c r="J90" s="260"/>
      <c r="K90" s="260"/>
      <c r="L90" s="30"/>
      <c r="M90" s="30"/>
      <c r="N90" s="30"/>
      <c r="O90" s="30"/>
      <c r="P90" s="272"/>
      <c r="Q90" s="272"/>
      <c r="R90" s="32"/>
      <c r="S90" s="258"/>
      <c r="T90" s="259"/>
      <c r="U90" s="65"/>
      <c r="V90" s="260"/>
      <c r="W90" s="260"/>
      <c r="X90" s="30"/>
      <c r="Y90" s="260"/>
      <c r="Z90" s="260"/>
      <c r="AA90" s="30"/>
      <c r="AB90" s="260"/>
      <c r="AC90" s="260"/>
      <c r="AD90" s="6"/>
      <c r="AE90" s="255"/>
      <c r="AF90" s="255"/>
      <c r="AG90" s="32"/>
      <c r="AH90" s="258"/>
      <c r="AI90" s="259"/>
      <c r="AJ90" s="65"/>
      <c r="AK90" s="260"/>
      <c r="AL90" s="260"/>
      <c r="AM90" s="30"/>
      <c r="AN90" s="260"/>
      <c r="AO90" s="260"/>
      <c r="AP90" s="30"/>
      <c r="AQ90" s="260"/>
      <c r="AR90" s="260"/>
      <c r="AS90" s="13"/>
      <c r="AT90" s="13"/>
      <c r="AU90" s="13"/>
      <c r="AV90" s="81"/>
      <c r="AW90" s="17"/>
      <c r="AX90" s="240"/>
    </row>
    <row r="91" spans="2:50" ht="9.9499999999999993" customHeight="1" x14ac:dyDescent="0.15">
      <c r="B91" s="263"/>
      <c r="C91" s="264"/>
      <c r="D91" s="244" t="s">
        <v>13</v>
      </c>
      <c r="E91" s="245"/>
      <c r="F91" s="34"/>
      <c r="G91" s="241" t="s">
        <v>48</v>
      </c>
      <c r="H91" s="241"/>
      <c r="I91" s="35"/>
      <c r="J91" s="241" t="s">
        <v>49</v>
      </c>
      <c r="K91" s="241"/>
      <c r="L91" s="105"/>
      <c r="M91" s="241" t="s">
        <v>50</v>
      </c>
      <c r="N91" s="241"/>
      <c r="O91" s="107"/>
      <c r="P91" s="248"/>
      <c r="Q91" s="248"/>
      <c r="R91" s="107"/>
      <c r="S91" s="250" t="s">
        <v>14</v>
      </c>
      <c r="T91" s="251"/>
      <c r="U91" s="34"/>
      <c r="V91" s="241" t="s">
        <v>48</v>
      </c>
      <c r="W91" s="241"/>
      <c r="X91" s="35"/>
      <c r="Y91" s="241" t="s">
        <v>49</v>
      </c>
      <c r="Z91" s="241"/>
      <c r="AA91" s="122"/>
      <c r="AB91" s="107"/>
      <c r="AC91" s="122"/>
      <c r="AD91" s="118"/>
      <c r="AE91" s="202"/>
      <c r="AF91" s="202"/>
      <c r="AG91" s="202"/>
      <c r="AH91" s="202"/>
      <c r="AI91" s="202"/>
      <c r="AJ91" s="118"/>
      <c r="AK91" s="118"/>
      <c r="AL91" s="118"/>
      <c r="AM91" s="118"/>
      <c r="AN91" s="118"/>
      <c r="AO91" s="202"/>
      <c r="AP91" s="202"/>
      <c r="AQ91" s="202"/>
      <c r="AR91" s="202"/>
      <c r="AS91" s="202"/>
      <c r="AT91" s="202"/>
      <c r="AU91" s="202"/>
      <c r="AV91" s="196"/>
      <c r="AW91" s="17"/>
      <c r="AX91" s="240"/>
    </row>
    <row r="92" spans="2:50" ht="9.9499999999999993" customHeight="1" x14ac:dyDescent="0.15">
      <c r="B92" s="265"/>
      <c r="C92" s="266"/>
      <c r="D92" s="246"/>
      <c r="E92" s="247"/>
      <c r="F92" s="57"/>
      <c r="G92" s="242"/>
      <c r="H92" s="242"/>
      <c r="I92" s="44"/>
      <c r="J92" s="242"/>
      <c r="K92" s="242"/>
      <c r="L92" s="106"/>
      <c r="M92" s="242"/>
      <c r="N92" s="242"/>
      <c r="O92" s="104"/>
      <c r="P92" s="249"/>
      <c r="Q92" s="249"/>
      <c r="R92" s="104"/>
      <c r="S92" s="252"/>
      <c r="T92" s="253"/>
      <c r="U92" s="57"/>
      <c r="V92" s="242"/>
      <c r="W92" s="242"/>
      <c r="X92" s="44"/>
      <c r="Y92" s="242"/>
      <c r="Z92" s="242"/>
      <c r="AA92" s="123"/>
      <c r="AB92" s="104"/>
      <c r="AC92" s="123"/>
      <c r="AD92" s="120"/>
      <c r="AE92" s="9"/>
      <c r="AF92" s="9"/>
      <c r="AG92" s="9"/>
      <c r="AH92" s="9"/>
      <c r="AI92" s="9"/>
      <c r="AJ92" s="120"/>
      <c r="AK92" s="120"/>
      <c r="AL92" s="120"/>
      <c r="AM92" s="120"/>
      <c r="AN92" s="120"/>
      <c r="AO92" s="9"/>
      <c r="AP92" s="9"/>
      <c r="AQ92" s="9"/>
      <c r="AR92" s="9"/>
      <c r="AS92" s="9"/>
      <c r="AT92" s="9"/>
      <c r="AU92" s="9"/>
      <c r="AV92" s="201"/>
      <c r="AW92" s="17"/>
      <c r="AX92" s="240"/>
    </row>
    <row r="93" spans="2:50" s="6" customFormat="1" ht="3.95" customHeight="1" x14ac:dyDescent="0.15">
      <c r="C93" s="47"/>
      <c r="D93" s="47"/>
      <c r="F93" s="48"/>
      <c r="G93" s="17"/>
      <c r="H93" s="49"/>
      <c r="I93" s="32"/>
      <c r="J93" s="96"/>
      <c r="K93" s="96"/>
      <c r="L93" s="49"/>
      <c r="M93" s="19"/>
      <c r="N93" s="49"/>
      <c r="O93" s="19"/>
      <c r="P93" s="19"/>
      <c r="Q93" s="82"/>
      <c r="R93" s="82"/>
      <c r="S93" s="48"/>
      <c r="T93" s="17"/>
      <c r="U93" s="49"/>
      <c r="V93" s="32"/>
      <c r="W93" s="96"/>
      <c r="X93" s="96"/>
      <c r="Y93" s="32"/>
      <c r="Z93" s="96"/>
      <c r="AA93" s="109"/>
      <c r="AB93" s="109"/>
      <c r="AC93" s="109"/>
      <c r="AD93" s="109"/>
      <c r="AE93" s="13"/>
      <c r="AF93" s="13"/>
      <c r="AG93" s="13"/>
      <c r="AH93" s="13"/>
      <c r="AI93" s="13"/>
      <c r="AJ93" s="109"/>
      <c r="AK93" s="109"/>
      <c r="AL93" s="109"/>
      <c r="AM93" s="109"/>
      <c r="AN93" s="109"/>
      <c r="AO93" s="13"/>
      <c r="AP93" s="13"/>
      <c r="AQ93" s="13"/>
      <c r="AR93" s="13"/>
      <c r="AS93" s="13"/>
      <c r="AT93" s="13"/>
      <c r="AU93" s="13"/>
      <c r="AV93" s="13"/>
      <c r="AW93" s="17"/>
      <c r="AX93" s="131"/>
    </row>
    <row r="94" spans="2:50" ht="9.9499999999999993" customHeight="1" x14ac:dyDescent="0.15">
      <c r="B94" s="222" t="s">
        <v>45</v>
      </c>
      <c r="C94" s="223"/>
      <c r="D94" s="226" t="s">
        <v>10</v>
      </c>
      <c r="E94" s="227"/>
      <c r="F94" s="55"/>
      <c r="G94" s="243" t="s">
        <v>48</v>
      </c>
      <c r="H94" s="243"/>
      <c r="I94" s="27"/>
      <c r="J94" s="243" t="s">
        <v>49</v>
      </c>
      <c r="K94" s="243"/>
      <c r="L94" s="75"/>
      <c r="M94" s="129"/>
      <c r="N94" s="150"/>
      <c r="O94" s="129"/>
      <c r="P94" s="150"/>
      <c r="Q94" s="150"/>
      <c r="R94" s="150"/>
      <c r="S94" s="150"/>
      <c r="T94" s="203"/>
      <c r="U94" s="203"/>
      <c r="V94" s="203"/>
      <c r="W94" s="203"/>
      <c r="X94" s="203"/>
      <c r="Y94" s="203"/>
      <c r="Z94" s="150"/>
      <c r="AA94" s="150"/>
      <c r="AB94" s="150"/>
      <c r="AC94" s="150"/>
      <c r="AD94" s="150"/>
      <c r="AE94" s="203"/>
      <c r="AF94" s="203"/>
      <c r="AG94" s="203"/>
      <c r="AH94" s="203"/>
      <c r="AI94" s="203"/>
      <c r="AJ94" s="150"/>
      <c r="AK94" s="150"/>
      <c r="AL94" s="150"/>
      <c r="AM94" s="150"/>
      <c r="AN94" s="150"/>
      <c r="AO94" s="203"/>
      <c r="AP94" s="203"/>
      <c r="AQ94" s="203"/>
      <c r="AR94" s="203"/>
      <c r="AS94" s="203"/>
      <c r="AT94" s="203"/>
      <c r="AU94" s="203"/>
      <c r="AV94" s="204"/>
      <c r="AW94" s="110"/>
      <c r="AX94" s="240"/>
    </row>
    <row r="95" spans="2:50" ht="9.9499999999999993" customHeight="1" x14ac:dyDescent="0.15">
      <c r="B95" s="224"/>
      <c r="C95" s="225"/>
      <c r="D95" s="228"/>
      <c r="E95" s="229"/>
      <c r="F95" s="57"/>
      <c r="G95" s="242"/>
      <c r="H95" s="242"/>
      <c r="I95" s="44"/>
      <c r="J95" s="242"/>
      <c r="K95" s="242"/>
      <c r="L95" s="9"/>
      <c r="M95" s="7"/>
      <c r="N95" s="151"/>
      <c r="O95" s="7"/>
      <c r="P95" s="151"/>
      <c r="Q95" s="151"/>
      <c r="R95" s="151"/>
      <c r="S95" s="151"/>
      <c r="T95" s="205"/>
      <c r="U95" s="205"/>
      <c r="V95" s="205"/>
      <c r="W95" s="205"/>
      <c r="X95" s="205"/>
      <c r="Y95" s="205"/>
      <c r="Z95" s="151"/>
      <c r="AA95" s="151"/>
      <c r="AB95" s="151"/>
      <c r="AC95" s="151"/>
      <c r="AD95" s="151"/>
      <c r="AE95" s="205"/>
      <c r="AF95" s="205"/>
      <c r="AG95" s="205"/>
      <c r="AH95" s="205"/>
      <c r="AI95" s="205"/>
      <c r="AJ95" s="151"/>
      <c r="AK95" s="151"/>
      <c r="AL95" s="151"/>
      <c r="AM95" s="151"/>
      <c r="AN95" s="151"/>
      <c r="AO95" s="205"/>
      <c r="AP95" s="205"/>
      <c r="AQ95" s="205"/>
      <c r="AR95" s="205"/>
      <c r="AS95" s="205"/>
      <c r="AT95" s="205"/>
      <c r="AU95" s="205"/>
      <c r="AV95" s="206"/>
      <c r="AW95" s="110"/>
      <c r="AX95" s="240"/>
    </row>
    <row r="96" spans="2:50" ht="3.75" customHeight="1" x14ac:dyDescent="0.15">
      <c r="C96" s="4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31"/>
    </row>
    <row r="97" spans="2:50" ht="9.9499999999999993" customHeight="1" x14ac:dyDescent="0.15">
      <c r="B97" s="222" t="s">
        <v>60</v>
      </c>
      <c r="C97" s="223"/>
      <c r="D97" s="226" t="s">
        <v>10</v>
      </c>
      <c r="E97" s="227"/>
      <c r="F97" s="230" t="s">
        <v>77</v>
      </c>
      <c r="G97" s="231"/>
      <c r="H97" s="231"/>
      <c r="I97" s="231"/>
      <c r="J97" s="234" t="s">
        <v>47</v>
      </c>
      <c r="K97" s="234"/>
      <c r="L97" s="236" t="s">
        <v>78</v>
      </c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7"/>
      <c r="AW97" s="110"/>
      <c r="AX97" s="240"/>
    </row>
    <row r="98" spans="2:50" ht="9.9499999999999993" customHeight="1" x14ac:dyDescent="0.15">
      <c r="B98" s="224"/>
      <c r="C98" s="225"/>
      <c r="D98" s="228"/>
      <c r="E98" s="229"/>
      <c r="F98" s="232"/>
      <c r="G98" s="233"/>
      <c r="H98" s="233"/>
      <c r="I98" s="233"/>
      <c r="J98" s="235"/>
      <c r="K98" s="235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9"/>
      <c r="AW98" s="110"/>
      <c r="AX98" s="240"/>
    </row>
    <row r="99" spans="2:50" ht="9.9499999999999993" customHeight="1" x14ac:dyDescent="0.15"/>
    <row r="132" spans="3:9" ht="21" x14ac:dyDescent="0.15">
      <c r="C132" s="5" ph="1"/>
      <c r="D132" s="5" ph="1"/>
      <c r="E132" s="5" ph="1"/>
      <c r="F132" s="5" ph="1"/>
      <c r="G132" s="5" ph="1"/>
      <c r="H132" s="5" ph="1"/>
      <c r="I132" s="5" ph="1"/>
    </row>
    <row r="133" spans="3:9" ht="21" x14ac:dyDescent="0.15">
      <c r="C133" s="5" ph="1"/>
      <c r="D133" s="5" ph="1"/>
      <c r="E133" s="5" ph="1"/>
      <c r="F133" s="5" ph="1"/>
      <c r="G133" s="5" ph="1"/>
      <c r="H133" s="5" ph="1"/>
      <c r="I133" s="5" ph="1"/>
    </row>
    <row r="134" spans="3:9" ht="21" x14ac:dyDescent="0.15">
      <c r="C134" s="5" ph="1"/>
      <c r="D134" s="5" ph="1"/>
      <c r="E134" s="5" ph="1"/>
      <c r="F134" s="5" ph="1"/>
      <c r="G134" s="5" ph="1"/>
      <c r="H134" s="5" ph="1"/>
      <c r="I134" s="5" ph="1"/>
    </row>
    <row r="192" spans="3:9" ht="21" x14ac:dyDescent="0.15">
      <c r="C192" s="5" ph="1"/>
      <c r="D192" s="5" ph="1"/>
      <c r="E192" s="5" ph="1"/>
      <c r="F192" s="5" ph="1"/>
      <c r="G192" s="5" ph="1"/>
      <c r="H192" s="5" ph="1"/>
      <c r="I192" s="5" ph="1"/>
    </row>
    <row r="193" spans="3:9" ht="21" x14ac:dyDescent="0.15">
      <c r="C193" s="5" ph="1"/>
      <c r="D193" s="5" ph="1"/>
      <c r="E193" s="5" ph="1"/>
      <c r="F193" s="5" ph="1"/>
      <c r="G193" s="5" ph="1"/>
      <c r="H193" s="5" ph="1"/>
      <c r="I193" s="5" ph="1"/>
    </row>
    <row r="194" spans="3:9" ht="21" x14ac:dyDescent="0.15">
      <c r="C194" s="5" ph="1"/>
      <c r="D194" s="5" ph="1"/>
      <c r="E194" s="5" ph="1"/>
      <c r="F194" s="5" ph="1"/>
      <c r="G194" s="5" ph="1"/>
      <c r="H194" s="5" ph="1"/>
      <c r="I194" s="5" ph="1"/>
    </row>
    <row r="252" spans="3:9" ht="21" x14ac:dyDescent="0.15">
      <c r="C252" s="5" ph="1"/>
      <c r="D252" s="5" ph="1"/>
      <c r="E252" s="5" ph="1"/>
      <c r="F252" s="5" ph="1"/>
      <c r="G252" s="5" ph="1"/>
      <c r="H252" s="5" ph="1"/>
      <c r="I252" s="5" ph="1"/>
    </row>
    <row r="253" spans="3:9" ht="21" x14ac:dyDescent="0.15">
      <c r="C253" s="5" ph="1"/>
      <c r="D253" s="5" ph="1"/>
      <c r="E253" s="5" ph="1"/>
      <c r="F253" s="5" ph="1"/>
      <c r="G253" s="5" ph="1"/>
      <c r="H253" s="5" ph="1"/>
      <c r="I253" s="5" ph="1"/>
    </row>
    <row r="254" spans="3:9" ht="21" x14ac:dyDescent="0.15">
      <c r="C254" s="5" ph="1"/>
      <c r="D254" s="5" ph="1"/>
      <c r="E254" s="5" ph="1"/>
      <c r="F254" s="5" ph="1"/>
      <c r="G254" s="5" ph="1"/>
      <c r="H254" s="5" ph="1"/>
      <c r="I254" s="5" ph="1"/>
    </row>
    <row r="312" spans="3:9" ht="21" x14ac:dyDescent="0.15">
      <c r="C312" s="5" ph="1"/>
      <c r="D312" s="5" ph="1"/>
      <c r="E312" s="5" ph="1"/>
      <c r="F312" s="5" ph="1"/>
      <c r="G312" s="5" ph="1"/>
      <c r="H312" s="5" ph="1"/>
      <c r="I312" s="5" ph="1"/>
    </row>
    <row r="313" spans="3:9" ht="21" x14ac:dyDescent="0.15">
      <c r="C313" s="5" ph="1"/>
      <c r="D313" s="5" ph="1"/>
      <c r="E313" s="5" ph="1"/>
      <c r="F313" s="5" ph="1"/>
      <c r="G313" s="5" ph="1"/>
      <c r="H313" s="5" ph="1"/>
      <c r="I313" s="5" ph="1"/>
    </row>
    <row r="314" spans="3:9" ht="21" x14ac:dyDescent="0.15">
      <c r="C314" s="5" ph="1"/>
      <c r="D314" s="5" ph="1"/>
      <c r="E314" s="5" ph="1"/>
      <c r="F314" s="5" ph="1"/>
      <c r="G314" s="5" ph="1"/>
      <c r="H314" s="5" ph="1"/>
      <c r="I314" s="5" ph="1"/>
    </row>
    <row r="372" spans="3:9" ht="21" x14ac:dyDescent="0.15">
      <c r="C372" s="5" ph="1"/>
      <c r="D372" s="5" ph="1"/>
      <c r="E372" s="5" ph="1"/>
      <c r="F372" s="5" ph="1"/>
      <c r="G372" s="5" ph="1"/>
      <c r="H372" s="5" ph="1"/>
      <c r="I372" s="5" ph="1"/>
    </row>
    <row r="373" spans="3:9" ht="21" x14ac:dyDescent="0.15">
      <c r="C373" s="5" ph="1"/>
      <c r="D373" s="5" ph="1"/>
      <c r="E373" s="5" ph="1"/>
      <c r="F373" s="5" ph="1"/>
      <c r="G373" s="5" ph="1"/>
      <c r="H373" s="5" ph="1"/>
      <c r="I373" s="5" ph="1"/>
    </row>
    <row r="374" spans="3:9" ht="21" x14ac:dyDescent="0.15">
      <c r="C374" s="5" ph="1"/>
      <c r="D374" s="5" ph="1"/>
      <c r="E374" s="5" ph="1"/>
      <c r="F374" s="5" ph="1"/>
      <c r="G374" s="5" ph="1"/>
      <c r="H374" s="5" ph="1"/>
      <c r="I374" s="5" ph="1"/>
    </row>
    <row r="432" spans="3:9" ht="21" x14ac:dyDescent="0.15">
      <c r="C432" s="5" ph="1"/>
      <c r="D432" s="5" ph="1"/>
      <c r="E432" s="5" ph="1"/>
      <c r="F432" s="5" ph="1"/>
      <c r="G432" s="5" ph="1"/>
      <c r="H432" s="5" ph="1"/>
      <c r="I432" s="5" ph="1"/>
    </row>
    <row r="433" spans="3:9" ht="21" x14ac:dyDescent="0.15">
      <c r="C433" s="5" ph="1"/>
      <c r="D433" s="5" ph="1"/>
      <c r="E433" s="5" ph="1"/>
      <c r="F433" s="5" ph="1"/>
      <c r="G433" s="5" ph="1"/>
      <c r="H433" s="5" ph="1"/>
      <c r="I433" s="5" ph="1"/>
    </row>
    <row r="434" spans="3:9" ht="21" x14ac:dyDescent="0.15">
      <c r="C434" s="5" ph="1"/>
      <c r="D434" s="5" ph="1"/>
      <c r="E434" s="5" ph="1"/>
      <c r="F434" s="5" ph="1"/>
      <c r="G434" s="5" ph="1"/>
      <c r="H434" s="5" ph="1"/>
      <c r="I434" s="5" ph="1"/>
    </row>
    <row r="492" spans="3:9" ht="21" x14ac:dyDescent="0.15">
      <c r="C492" s="5" ph="1"/>
      <c r="D492" s="5" ph="1"/>
      <c r="E492" s="5" ph="1"/>
      <c r="F492" s="5" ph="1"/>
      <c r="G492" s="5" ph="1"/>
      <c r="H492" s="5" ph="1"/>
      <c r="I492" s="5" ph="1"/>
    </row>
    <row r="493" spans="3:9" ht="21" x14ac:dyDescent="0.15">
      <c r="C493" s="5" ph="1"/>
      <c r="D493" s="5" ph="1"/>
      <c r="E493" s="5" ph="1"/>
      <c r="F493" s="5" ph="1"/>
      <c r="G493" s="5" ph="1"/>
      <c r="H493" s="5" ph="1"/>
      <c r="I493" s="5" ph="1"/>
    </row>
    <row r="494" spans="3:9" ht="21" x14ac:dyDescent="0.15">
      <c r="C494" s="5" ph="1"/>
      <c r="D494" s="5" ph="1"/>
      <c r="E494" s="5" ph="1"/>
      <c r="F494" s="5" ph="1"/>
      <c r="G494" s="5" ph="1"/>
      <c r="H494" s="5" ph="1"/>
      <c r="I494" s="5" ph="1"/>
    </row>
    <row r="552" spans="3:9" ht="21" x14ac:dyDescent="0.15">
      <c r="C552" s="5" ph="1"/>
      <c r="D552" s="5" ph="1"/>
      <c r="E552" s="5" ph="1"/>
      <c r="F552" s="5" ph="1"/>
      <c r="G552" s="5" ph="1"/>
      <c r="H552" s="5" ph="1"/>
      <c r="I552" s="5" ph="1"/>
    </row>
    <row r="553" spans="3:9" ht="21" x14ac:dyDescent="0.15">
      <c r="C553" s="5" ph="1"/>
      <c r="D553" s="5" ph="1"/>
      <c r="E553" s="5" ph="1"/>
      <c r="F553" s="5" ph="1"/>
      <c r="G553" s="5" ph="1"/>
      <c r="H553" s="5" ph="1"/>
      <c r="I553" s="5" ph="1"/>
    </row>
    <row r="554" spans="3:9" ht="21" x14ac:dyDescent="0.15">
      <c r="C554" s="5" ph="1"/>
      <c r="D554" s="5" ph="1"/>
      <c r="E554" s="5" ph="1"/>
      <c r="F554" s="5" ph="1"/>
      <c r="G554" s="5" ph="1"/>
      <c r="H554" s="5" ph="1"/>
      <c r="I554" s="5" ph="1"/>
    </row>
    <row r="612" spans="3:9" ht="21" x14ac:dyDescent="0.15">
      <c r="C612" s="5" ph="1"/>
      <c r="D612" s="5" ph="1"/>
      <c r="E612" s="5" ph="1"/>
      <c r="F612" s="5" ph="1"/>
      <c r="G612" s="5" ph="1"/>
      <c r="H612" s="5" ph="1"/>
      <c r="I612" s="5" ph="1"/>
    </row>
    <row r="613" spans="3:9" ht="21" x14ac:dyDescent="0.15">
      <c r="C613" s="5" ph="1"/>
      <c r="D613" s="5" ph="1"/>
      <c r="E613" s="5" ph="1"/>
      <c r="F613" s="5" ph="1"/>
      <c r="G613" s="5" ph="1"/>
      <c r="H613" s="5" ph="1"/>
      <c r="I613" s="5" ph="1"/>
    </row>
    <row r="614" spans="3:9" ht="21" x14ac:dyDescent="0.15">
      <c r="C614" s="5" ph="1"/>
      <c r="D614" s="5" ph="1"/>
      <c r="E614" s="5" ph="1"/>
      <c r="F614" s="5" ph="1"/>
      <c r="G614" s="5" ph="1"/>
      <c r="H614" s="5" ph="1"/>
      <c r="I614" s="5" ph="1"/>
    </row>
    <row r="671" spans="3:9" ht="21" x14ac:dyDescent="0.15">
      <c r="C671" s="5" ph="1"/>
      <c r="D671" s="5" ph="1"/>
      <c r="E671" s="5" ph="1"/>
      <c r="F671" s="5" ph="1"/>
      <c r="G671" s="5" ph="1"/>
      <c r="H671" s="5" ph="1"/>
      <c r="I671" s="5" ph="1"/>
    </row>
    <row r="672" spans="3:9" ht="21" x14ac:dyDescent="0.15">
      <c r="C672" s="5" ph="1"/>
      <c r="D672" s="5" ph="1"/>
      <c r="E672" s="5" ph="1"/>
      <c r="F672" s="5" ph="1"/>
      <c r="G672" s="5" ph="1"/>
      <c r="H672" s="5" ph="1"/>
      <c r="I672" s="5" ph="1"/>
    </row>
    <row r="673" spans="3:9" ht="21" x14ac:dyDescent="0.15">
      <c r="C673" s="5" ph="1"/>
      <c r="D673" s="5" ph="1"/>
      <c r="E673" s="5" ph="1"/>
      <c r="F673" s="5" ph="1"/>
      <c r="G673" s="5" ph="1"/>
      <c r="H673" s="5" ph="1"/>
      <c r="I673" s="5" ph="1"/>
    </row>
    <row r="731" spans="3:9" ht="21" x14ac:dyDescent="0.15">
      <c r="C731" s="5" ph="1"/>
      <c r="D731" s="5" ph="1"/>
      <c r="E731" s="5" ph="1"/>
      <c r="F731" s="5" ph="1"/>
      <c r="G731" s="5" ph="1"/>
      <c r="H731" s="5" ph="1"/>
      <c r="I731" s="5" ph="1"/>
    </row>
    <row r="732" spans="3:9" ht="21" x14ac:dyDescent="0.15">
      <c r="C732" s="5" ph="1"/>
      <c r="D732" s="5" ph="1"/>
      <c r="E732" s="5" ph="1"/>
      <c r="F732" s="5" ph="1"/>
      <c r="G732" s="5" ph="1"/>
      <c r="H732" s="5" ph="1"/>
      <c r="I732" s="5" ph="1"/>
    </row>
    <row r="733" spans="3:9" ht="21" x14ac:dyDescent="0.15">
      <c r="C733" s="5" ph="1"/>
      <c r="D733" s="5" ph="1"/>
      <c r="E733" s="5" ph="1"/>
      <c r="F733" s="5" ph="1"/>
      <c r="G733" s="5" ph="1"/>
      <c r="H733" s="5" ph="1"/>
      <c r="I733" s="5" ph="1"/>
    </row>
    <row r="791" spans="3:9" ht="21" x14ac:dyDescent="0.15">
      <c r="C791" s="5" ph="1"/>
      <c r="D791" s="5" ph="1"/>
      <c r="E791" s="5" ph="1"/>
      <c r="F791" s="5" ph="1"/>
      <c r="G791" s="5" ph="1"/>
      <c r="H791" s="5" ph="1"/>
      <c r="I791" s="5" ph="1"/>
    </row>
    <row r="792" spans="3:9" ht="21" x14ac:dyDescent="0.15">
      <c r="C792" s="5" ph="1"/>
      <c r="D792" s="5" ph="1"/>
      <c r="E792" s="5" ph="1"/>
      <c r="F792" s="5" ph="1"/>
      <c r="G792" s="5" ph="1"/>
      <c r="H792" s="5" ph="1"/>
      <c r="I792" s="5" ph="1"/>
    </row>
    <row r="793" spans="3:9" ht="21" x14ac:dyDescent="0.15">
      <c r="C793" s="5" ph="1"/>
      <c r="D793" s="5" ph="1"/>
      <c r="E793" s="5" ph="1"/>
      <c r="F793" s="5" ph="1"/>
      <c r="G793" s="5" ph="1"/>
      <c r="H793" s="5" ph="1"/>
      <c r="I793" s="5" ph="1"/>
    </row>
    <row r="851" spans="3:9" ht="21" x14ac:dyDescent="0.15">
      <c r="C851" s="5" ph="1"/>
      <c r="D851" s="5" ph="1"/>
      <c r="E851" s="5" ph="1"/>
      <c r="F851" s="5" ph="1"/>
      <c r="G851" s="5" ph="1"/>
      <c r="H851" s="5" ph="1"/>
      <c r="I851" s="5" ph="1"/>
    </row>
    <row r="852" spans="3:9" ht="21" x14ac:dyDescent="0.15">
      <c r="C852" s="5" ph="1"/>
      <c r="D852" s="5" ph="1"/>
      <c r="E852" s="5" ph="1"/>
      <c r="F852" s="5" ph="1"/>
      <c r="G852" s="5" ph="1"/>
      <c r="H852" s="5" ph="1"/>
      <c r="I852" s="5" ph="1"/>
    </row>
    <row r="853" spans="3:9" ht="21" x14ac:dyDescent="0.15">
      <c r="C853" s="5" ph="1"/>
      <c r="D853" s="5" ph="1"/>
      <c r="E853" s="5" ph="1"/>
      <c r="F853" s="5" ph="1"/>
      <c r="G853" s="5" ph="1"/>
      <c r="H853" s="5" ph="1"/>
      <c r="I853" s="5" ph="1"/>
    </row>
    <row r="911" spans="3:9" ht="21" x14ac:dyDescent="0.15">
      <c r="C911" s="5" ph="1"/>
      <c r="D911" s="5" ph="1"/>
      <c r="E911" s="5" ph="1"/>
      <c r="F911" s="5" ph="1"/>
      <c r="G911" s="5" ph="1"/>
      <c r="H911" s="5" ph="1"/>
      <c r="I911" s="5" ph="1"/>
    </row>
    <row r="912" spans="3:9" ht="21" x14ac:dyDescent="0.15">
      <c r="C912" s="5" ph="1"/>
      <c r="D912" s="5" ph="1"/>
      <c r="E912" s="5" ph="1"/>
      <c r="F912" s="5" ph="1"/>
      <c r="G912" s="5" ph="1"/>
      <c r="H912" s="5" ph="1"/>
      <c r="I912" s="5" ph="1"/>
    </row>
    <row r="913" spans="3:9" ht="21" x14ac:dyDescent="0.15">
      <c r="C913" s="5" ph="1"/>
      <c r="D913" s="5" ph="1"/>
      <c r="E913" s="5" ph="1"/>
      <c r="F913" s="5" ph="1"/>
      <c r="G913" s="5" ph="1"/>
      <c r="H913" s="5" ph="1"/>
      <c r="I913" s="5" ph="1"/>
    </row>
    <row r="915" spans="3:9" ht="21" x14ac:dyDescent="0.15">
      <c r="C915" s="5" ph="1"/>
      <c r="D915" s="5" ph="1"/>
      <c r="E915" s="5" ph="1"/>
      <c r="F915" s="5" ph="1"/>
      <c r="G915" s="5" ph="1"/>
      <c r="H915" s="5" ph="1"/>
      <c r="I915" s="5" ph="1"/>
    </row>
    <row r="916" spans="3:9" ht="21" x14ac:dyDescent="0.15">
      <c r="C916" s="5" ph="1"/>
      <c r="D916" s="5" ph="1"/>
      <c r="E916" s="5" ph="1"/>
      <c r="F916" s="5" ph="1"/>
      <c r="G916" s="5" ph="1"/>
      <c r="H916" s="5" ph="1"/>
      <c r="I916" s="5" ph="1"/>
    </row>
    <row r="917" spans="3:9" ht="21" x14ac:dyDescent="0.15">
      <c r="C917" s="5" ph="1"/>
      <c r="D917" s="5" ph="1"/>
      <c r="E917" s="5" ph="1"/>
      <c r="F917" s="5" ph="1"/>
      <c r="G917" s="5" ph="1"/>
      <c r="H917" s="5" ph="1"/>
      <c r="I917" s="5" ph="1"/>
    </row>
    <row r="975" spans="3:9" ht="21" x14ac:dyDescent="0.15">
      <c r="C975" s="5" ph="1"/>
      <c r="D975" s="5" ph="1"/>
      <c r="E975" s="5" ph="1"/>
      <c r="F975" s="5" ph="1"/>
      <c r="G975" s="5" ph="1"/>
      <c r="H975" s="5" ph="1"/>
      <c r="I975" s="5" ph="1"/>
    </row>
    <row r="976" spans="3:9" ht="21" x14ac:dyDescent="0.15">
      <c r="C976" s="5" ph="1"/>
      <c r="D976" s="5" ph="1"/>
      <c r="E976" s="5" ph="1"/>
      <c r="F976" s="5" ph="1"/>
      <c r="G976" s="5" ph="1"/>
      <c r="H976" s="5" ph="1"/>
      <c r="I976" s="5" ph="1"/>
    </row>
    <row r="977" spans="3:9" ht="21" x14ac:dyDescent="0.15">
      <c r="C977" s="5" ph="1"/>
      <c r="D977" s="5" ph="1"/>
      <c r="E977" s="5" ph="1"/>
      <c r="F977" s="5" ph="1"/>
      <c r="G977" s="5" ph="1"/>
      <c r="H977" s="5" ph="1"/>
      <c r="I977" s="5" ph="1"/>
    </row>
    <row r="983" spans="3:9" ht="21" x14ac:dyDescent="0.15">
      <c r="C983" s="5" ph="1"/>
      <c r="D983" s="5" ph="1"/>
      <c r="E983" s="5" ph="1"/>
      <c r="F983" s="5" ph="1"/>
      <c r="G983" s="5" ph="1"/>
      <c r="H983" s="5" ph="1"/>
      <c r="I983" s="5" ph="1"/>
    </row>
    <row r="984" spans="3:9" ht="21" x14ac:dyDescent="0.15">
      <c r="C984" s="5" ph="1"/>
      <c r="D984" s="5" ph="1"/>
      <c r="E984" s="5" ph="1"/>
      <c r="F984" s="5" ph="1"/>
      <c r="G984" s="5" ph="1"/>
      <c r="H984" s="5" ph="1"/>
      <c r="I984" s="5" ph="1"/>
    </row>
    <row r="985" spans="3:9" ht="21" x14ac:dyDescent="0.15">
      <c r="C985" s="5" ph="1"/>
      <c r="D985" s="5" ph="1"/>
      <c r="E985" s="5" ph="1"/>
      <c r="F985" s="5" ph="1"/>
      <c r="G985" s="5" ph="1"/>
      <c r="H985" s="5" ph="1"/>
      <c r="I985" s="5" ph="1"/>
    </row>
    <row r="986" spans="3:9" ht="21" x14ac:dyDescent="0.15">
      <c r="C986" s="5" ph="1"/>
      <c r="D986" s="5" ph="1"/>
      <c r="E986" s="5" ph="1"/>
      <c r="F986" s="5" ph="1"/>
      <c r="G986" s="5" ph="1"/>
      <c r="H986" s="5" ph="1"/>
      <c r="I986" s="5" ph="1"/>
    </row>
    <row r="987" spans="3:9" ht="21" x14ac:dyDescent="0.15">
      <c r="C987" s="5" ph="1"/>
      <c r="D987" s="5" ph="1"/>
      <c r="E987" s="5" ph="1"/>
      <c r="F987" s="5" ph="1"/>
      <c r="G987" s="5" ph="1"/>
      <c r="H987" s="5" ph="1"/>
      <c r="I987" s="5" ph="1"/>
    </row>
    <row r="988" spans="3:9" ht="21" x14ac:dyDescent="0.15">
      <c r="C988" s="5" ph="1"/>
      <c r="D988" s="5" ph="1"/>
      <c r="E988" s="5" ph="1"/>
      <c r="F988" s="5" ph="1"/>
      <c r="G988" s="5" ph="1"/>
      <c r="H988" s="5" ph="1"/>
      <c r="I988" s="5" ph="1"/>
    </row>
    <row r="989" spans="3:9" ht="21" x14ac:dyDescent="0.15">
      <c r="C989" s="5" ph="1"/>
      <c r="D989" s="5" ph="1"/>
      <c r="E989" s="5" ph="1"/>
      <c r="F989" s="5" ph="1"/>
      <c r="G989" s="5" ph="1"/>
      <c r="H989" s="5" ph="1"/>
      <c r="I989" s="5" ph="1"/>
    </row>
    <row r="990" spans="3:9" ht="21" x14ac:dyDescent="0.15">
      <c r="C990" s="5" ph="1"/>
      <c r="D990" s="5" ph="1"/>
      <c r="E990" s="5" ph="1"/>
      <c r="F990" s="5" ph="1"/>
      <c r="G990" s="5" ph="1"/>
      <c r="H990" s="5" ph="1"/>
      <c r="I990" s="5" ph="1"/>
    </row>
    <row r="991" spans="3:9" ht="21" x14ac:dyDescent="0.15">
      <c r="C991" s="5" ph="1"/>
      <c r="D991" s="5" ph="1"/>
      <c r="E991" s="5" ph="1"/>
      <c r="F991" s="5" ph="1"/>
      <c r="G991" s="5" ph="1"/>
      <c r="H991" s="5" ph="1"/>
      <c r="I991" s="5" ph="1"/>
    </row>
    <row r="992" spans="3:9" ht="21" x14ac:dyDescent="0.15">
      <c r="C992" s="5" ph="1"/>
      <c r="D992" s="5" ph="1"/>
      <c r="E992" s="5" ph="1"/>
      <c r="F992" s="5" ph="1"/>
      <c r="G992" s="5" ph="1"/>
      <c r="H992" s="5" ph="1"/>
      <c r="I992" s="5" ph="1"/>
    </row>
    <row r="993" spans="3:9" ht="21" x14ac:dyDescent="0.15">
      <c r="C993" s="5" ph="1"/>
      <c r="D993" s="5" ph="1"/>
      <c r="E993" s="5" ph="1"/>
      <c r="F993" s="5" ph="1"/>
      <c r="G993" s="5" ph="1"/>
      <c r="H993" s="5" ph="1"/>
      <c r="I993" s="5" ph="1"/>
    </row>
    <row r="994" spans="3:9" ht="21" x14ac:dyDescent="0.15">
      <c r="C994" s="5" ph="1"/>
      <c r="D994" s="5" ph="1"/>
      <c r="E994" s="5" ph="1"/>
      <c r="F994" s="5" ph="1"/>
      <c r="G994" s="5" ph="1"/>
      <c r="H994" s="5" ph="1"/>
      <c r="I994" s="5" ph="1"/>
    </row>
    <row r="995" spans="3:9" ht="21" x14ac:dyDescent="0.15">
      <c r="C995" s="5" ph="1"/>
      <c r="D995" s="5" ph="1"/>
      <c r="E995" s="5" ph="1"/>
      <c r="F995" s="5" ph="1"/>
      <c r="G995" s="5" ph="1"/>
      <c r="H995" s="5" ph="1"/>
      <c r="I995" s="5" ph="1"/>
    </row>
    <row r="996" spans="3:9" ht="21" x14ac:dyDescent="0.15">
      <c r="C996" s="5" ph="1"/>
      <c r="D996" s="5" ph="1"/>
      <c r="E996" s="5" ph="1"/>
      <c r="F996" s="5" ph="1"/>
      <c r="G996" s="5" ph="1"/>
      <c r="H996" s="5" ph="1"/>
      <c r="I996" s="5" ph="1"/>
    </row>
    <row r="997" spans="3:9" ht="21" x14ac:dyDescent="0.15">
      <c r="C997" s="5" ph="1"/>
      <c r="D997" s="5" ph="1"/>
      <c r="E997" s="5" ph="1"/>
      <c r="F997" s="5" ph="1"/>
      <c r="G997" s="5" ph="1"/>
      <c r="H997" s="5" ph="1"/>
      <c r="I997" s="5" ph="1"/>
    </row>
    <row r="998" spans="3:9" ht="21" x14ac:dyDescent="0.15">
      <c r="C998" s="5" ph="1"/>
      <c r="D998" s="5" ph="1"/>
      <c r="E998" s="5" ph="1"/>
      <c r="F998" s="5" ph="1"/>
      <c r="G998" s="5" ph="1"/>
      <c r="H998" s="5" ph="1"/>
      <c r="I998" s="5" ph="1"/>
    </row>
    <row r="999" spans="3:9" ht="21" x14ac:dyDescent="0.15">
      <c r="C999" s="5" ph="1"/>
      <c r="D999" s="5" ph="1"/>
      <c r="E999" s="5" ph="1"/>
      <c r="F999" s="5" ph="1"/>
      <c r="G999" s="5" ph="1"/>
      <c r="H999" s="5" ph="1"/>
      <c r="I999" s="5" ph="1"/>
    </row>
    <row r="1000" spans="3:9" ht="21" x14ac:dyDescent="0.15">
      <c r="C1000" s="5" ph="1"/>
      <c r="D1000" s="5" ph="1"/>
      <c r="E1000" s="5" ph="1"/>
      <c r="F1000" s="5" ph="1"/>
      <c r="G1000" s="5" ph="1"/>
      <c r="H1000" s="5" ph="1"/>
      <c r="I1000" s="5" ph="1"/>
    </row>
    <row r="1001" spans="3:9" ht="21" x14ac:dyDescent="0.15">
      <c r="C1001" s="5" ph="1"/>
      <c r="D1001" s="5" ph="1"/>
      <c r="E1001" s="5" ph="1"/>
      <c r="F1001" s="5" ph="1"/>
      <c r="G1001" s="5" ph="1"/>
      <c r="H1001" s="5" ph="1"/>
      <c r="I1001" s="5" ph="1"/>
    </row>
    <row r="1002" spans="3:9" ht="21" x14ac:dyDescent="0.15">
      <c r="C1002" s="5" ph="1"/>
      <c r="D1002" s="5" ph="1"/>
      <c r="E1002" s="5" ph="1"/>
      <c r="F1002" s="5" ph="1"/>
      <c r="G1002" s="5" ph="1"/>
      <c r="H1002" s="5" ph="1"/>
      <c r="I1002" s="5" ph="1"/>
    </row>
    <row r="1003" spans="3:9" ht="21" x14ac:dyDescent="0.15">
      <c r="C1003" s="5" ph="1"/>
      <c r="D1003" s="5" ph="1"/>
      <c r="E1003" s="5" ph="1"/>
      <c r="F1003" s="5" ph="1"/>
      <c r="G1003" s="5" ph="1"/>
      <c r="H1003" s="5" ph="1"/>
      <c r="I1003" s="5" ph="1"/>
    </row>
    <row r="1004" spans="3:9" ht="21" x14ac:dyDescent="0.15">
      <c r="C1004" s="5" ph="1"/>
      <c r="D1004" s="5" ph="1"/>
      <c r="E1004" s="5" ph="1"/>
      <c r="F1004" s="5" ph="1"/>
      <c r="G1004" s="5" ph="1"/>
      <c r="H1004" s="5" ph="1"/>
      <c r="I1004" s="5" ph="1"/>
    </row>
    <row r="1005" spans="3:9" ht="21" x14ac:dyDescent="0.15">
      <c r="C1005" s="5" ph="1"/>
      <c r="D1005" s="5" ph="1"/>
      <c r="E1005" s="5" ph="1"/>
      <c r="F1005" s="5" ph="1"/>
      <c r="G1005" s="5" ph="1"/>
      <c r="H1005" s="5" ph="1"/>
      <c r="I1005" s="5" ph="1"/>
    </row>
    <row r="1006" spans="3:9" ht="21" x14ac:dyDescent="0.15">
      <c r="C1006" s="5" ph="1"/>
      <c r="D1006" s="5" ph="1"/>
      <c r="E1006" s="5" ph="1"/>
      <c r="F1006" s="5" ph="1"/>
      <c r="G1006" s="5" ph="1"/>
      <c r="H1006" s="5" ph="1"/>
      <c r="I1006" s="5" ph="1"/>
    </row>
    <row r="1007" spans="3:9" ht="21" x14ac:dyDescent="0.15">
      <c r="C1007" s="5" ph="1"/>
      <c r="D1007" s="5" ph="1"/>
      <c r="E1007" s="5" ph="1"/>
      <c r="F1007" s="5" ph="1"/>
      <c r="G1007" s="5" ph="1"/>
      <c r="H1007" s="5" ph="1"/>
      <c r="I1007" s="5" ph="1"/>
    </row>
    <row r="1008" spans="3:9" ht="21" x14ac:dyDescent="0.15">
      <c r="C1008" s="5" ph="1"/>
      <c r="D1008" s="5" ph="1"/>
      <c r="E1008" s="5" ph="1"/>
      <c r="F1008" s="5" ph="1"/>
      <c r="G1008" s="5" ph="1"/>
      <c r="H1008" s="5" ph="1"/>
      <c r="I1008" s="5" ph="1"/>
    </row>
    <row r="1009" spans="3:9" ht="21" x14ac:dyDescent="0.15">
      <c r="C1009" s="5" ph="1"/>
      <c r="D1009" s="5" ph="1"/>
      <c r="E1009" s="5" ph="1"/>
      <c r="F1009" s="5" ph="1"/>
      <c r="G1009" s="5" ph="1"/>
      <c r="H1009" s="5" ph="1"/>
      <c r="I1009" s="5" ph="1"/>
    </row>
    <row r="1010" spans="3:9" ht="21" x14ac:dyDescent="0.15">
      <c r="C1010" s="5" ph="1"/>
      <c r="D1010" s="5" ph="1"/>
      <c r="E1010" s="5" ph="1"/>
      <c r="F1010" s="5" ph="1"/>
      <c r="G1010" s="5" ph="1"/>
      <c r="H1010" s="5" ph="1"/>
      <c r="I1010" s="5" ph="1"/>
    </row>
    <row r="1011" spans="3:9" ht="21" x14ac:dyDescent="0.15">
      <c r="C1011" s="5" ph="1"/>
      <c r="D1011" s="5" ph="1"/>
      <c r="E1011" s="5" ph="1"/>
      <c r="F1011" s="5" ph="1"/>
      <c r="G1011" s="5" ph="1"/>
      <c r="H1011" s="5" ph="1"/>
      <c r="I1011" s="5" ph="1"/>
    </row>
    <row r="1012" spans="3:9" ht="21" x14ac:dyDescent="0.15">
      <c r="C1012" s="5" ph="1"/>
      <c r="D1012" s="5" ph="1"/>
      <c r="E1012" s="5" ph="1"/>
      <c r="F1012" s="5" ph="1"/>
      <c r="G1012" s="5" ph="1"/>
      <c r="H1012" s="5" ph="1"/>
      <c r="I1012" s="5" ph="1"/>
    </row>
    <row r="1013" spans="3:9" ht="21" x14ac:dyDescent="0.15">
      <c r="C1013" s="5" ph="1"/>
      <c r="D1013" s="5" ph="1"/>
      <c r="E1013" s="5" ph="1"/>
      <c r="F1013" s="5" ph="1"/>
      <c r="G1013" s="5" ph="1"/>
      <c r="H1013" s="5" ph="1"/>
      <c r="I1013" s="5" ph="1"/>
    </row>
    <row r="1014" spans="3:9" ht="21" x14ac:dyDescent="0.15">
      <c r="C1014" s="5" ph="1"/>
      <c r="D1014" s="5" ph="1"/>
      <c r="E1014" s="5" ph="1"/>
      <c r="F1014" s="5" ph="1"/>
      <c r="G1014" s="5" ph="1"/>
      <c r="H1014" s="5" ph="1"/>
      <c r="I1014" s="5" ph="1"/>
    </row>
    <row r="1015" spans="3:9" ht="21" x14ac:dyDescent="0.15">
      <c r="C1015" s="5" ph="1"/>
      <c r="D1015" s="5" ph="1"/>
      <c r="E1015" s="5" ph="1"/>
      <c r="F1015" s="5" ph="1"/>
      <c r="G1015" s="5" ph="1"/>
      <c r="H1015" s="5" ph="1"/>
      <c r="I1015" s="5" ph="1"/>
    </row>
    <row r="1016" spans="3:9" ht="21" x14ac:dyDescent="0.15">
      <c r="C1016" s="5" ph="1"/>
      <c r="D1016" s="5" ph="1"/>
      <c r="E1016" s="5" ph="1"/>
      <c r="F1016" s="5" ph="1"/>
      <c r="G1016" s="5" ph="1"/>
      <c r="H1016" s="5" ph="1"/>
      <c r="I1016" s="5" ph="1"/>
    </row>
    <row r="1017" spans="3:9" ht="21" x14ac:dyDescent="0.15">
      <c r="C1017" s="5" ph="1"/>
      <c r="D1017" s="5" ph="1"/>
      <c r="E1017" s="5" ph="1"/>
      <c r="F1017" s="5" ph="1"/>
      <c r="G1017" s="5" ph="1"/>
      <c r="H1017" s="5" ph="1"/>
      <c r="I1017" s="5" ph="1"/>
    </row>
    <row r="1018" spans="3:9" ht="21" x14ac:dyDescent="0.15">
      <c r="C1018" s="5" ph="1"/>
      <c r="D1018" s="5" ph="1"/>
      <c r="E1018" s="5" ph="1"/>
      <c r="F1018" s="5" ph="1"/>
      <c r="G1018" s="5" ph="1"/>
      <c r="H1018" s="5" ph="1"/>
      <c r="I1018" s="5" ph="1"/>
    </row>
    <row r="1019" spans="3:9" ht="21" x14ac:dyDescent="0.15">
      <c r="C1019" s="5" ph="1"/>
      <c r="D1019" s="5" ph="1"/>
      <c r="E1019" s="5" ph="1"/>
      <c r="F1019" s="5" ph="1"/>
      <c r="G1019" s="5" ph="1"/>
      <c r="H1019" s="5" ph="1"/>
      <c r="I1019" s="5" ph="1"/>
    </row>
    <row r="1020" spans="3:9" ht="21" x14ac:dyDescent="0.15">
      <c r="C1020" s="5" ph="1"/>
      <c r="D1020" s="5" ph="1"/>
      <c r="E1020" s="5" ph="1"/>
      <c r="F1020" s="5" ph="1"/>
      <c r="G1020" s="5" ph="1"/>
      <c r="H1020" s="5" ph="1"/>
      <c r="I1020" s="5" ph="1"/>
    </row>
    <row r="1021" spans="3:9" ht="21" x14ac:dyDescent="0.15">
      <c r="C1021" s="5" ph="1"/>
      <c r="D1021" s="5" ph="1"/>
      <c r="E1021" s="5" ph="1"/>
      <c r="F1021" s="5" ph="1"/>
      <c r="G1021" s="5" ph="1"/>
      <c r="H1021" s="5" ph="1"/>
      <c r="I1021" s="5" ph="1"/>
    </row>
    <row r="1022" spans="3:9" ht="21" x14ac:dyDescent="0.15">
      <c r="C1022" s="5" ph="1"/>
      <c r="D1022" s="5" ph="1"/>
      <c r="E1022" s="5" ph="1"/>
      <c r="F1022" s="5" ph="1"/>
      <c r="G1022" s="5" ph="1"/>
      <c r="H1022" s="5" ph="1"/>
      <c r="I1022" s="5" ph="1"/>
    </row>
    <row r="1023" spans="3:9" ht="21" x14ac:dyDescent="0.15">
      <c r="C1023" s="5" ph="1"/>
      <c r="D1023" s="5" ph="1"/>
      <c r="E1023" s="5" ph="1"/>
      <c r="F1023" s="5" ph="1"/>
      <c r="G1023" s="5" ph="1"/>
      <c r="H1023" s="5" ph="1"/>
      <c r="I1023" s="5" ph="1"/>
    </row>
    <row r="1024" spans="3:9" ht="21" x14ac:dyDescent="0.15">
      <c r="C1024" s="5" ph="1"/>
      <c r="D1024" s="5" ph="1"/>
      <c r="E1024" s="5" ph="1"/>
      <c r="F1024" s="5" ph="1"/>
      <c r="G1024" s="5" ph="1"/>
      <c r="H1024" s="5" ph="1"/>
      <c r="I1024" s="5" ph="1"/>
    </row>
    <row r="1025" spans="3:9" ht="21" x14ac:dyDescent="0.15">
      <c r="C1025" s="5" ph="1"/>
      <c r="D1025" s="5" ph="1"/>
      <c r="E1025" s="5" ph="1"/>
      <c r="F1025" s="5" ph="1"/>
      <c r="G1025" s="5" ph="1"/>
      <c r="H1025" s="5" ph="1"/>
      <c r="I1025" s="5" ph="1"/>
    </row>
    <row r="1026" spans="3:9" ht="21" x14ac:dyDescent="0.15">
      <c r="C1026" s="5" ph="1"/>
      <c r="D1026" s="5" ph="1"/>
      <c r="E1026" s="5" ph="1"/>
      <c r="F1026" s="5" ph="1"/>
      <c r="G1026" s="5" ph="1"/>
      <c r="H1026" s="5" ph="1"/>
      <c r="I1026" s="5" ph="1"/>
    </row>
    <row r="1027" spans="3:9" ht="21" x14ac:dyDescent="0.15">
      <c r="C1027" s="5" ph="1"/>
      <c r="D1027" s="5" ph="1"/>
      <c r="E1027" s="5" ph="1"/>
      <c r="F1027" s="5" ph="1"/>
      <c r="G1027" s="5" ph="1"/>
      <c r="H1027" s="5" ph="1"/>
      <c r="I1027" s="5" ph="1"/>
    </row>
    <row r="1028" spans="3:9" ht="21" x14ac:dyDescent="0.15">
      <c r="C1028" s="5" ph="1"/>
      <c r="D1028" s="5" ph="1"/>
      <c r="E1028" s="5" ph="1"/>
      <c r="F1028" s="5" ph="1"/>
      <c r="G1028" s="5" ph="1"/>
      <c r="H1028" s="5" ph="1"/>
      <c r="I1028" s="5" ph="1"/>
    </row>
    <row r="1029" spans="3:9" ht="21" x14ac:dyDescent="0.15">
      <c r="C1029" s="5" ph="1"/>
      <c r="D1029" s="5" ph="1"/>
      <c r="E1029" s="5" ph="1"/>
      <c r="F1029" s="5" ph="1"/>
      <c r="G1029" s="5" ph="1"/>
      <c r="H1029" s="5" ph="1"/>
      <c r="I1029" s="5" ph="1"/>
    </row>
    <row r="1030" spans="3:9" ht="21" x14ac:dyDescent="0.15">
      <c r="C1030" s="5" ph="1"/>
      <c r="D1030" s="5" ph="1"/>
      <c r="E1030" s="5" ph="1"/>
      <c r="F1030" s="5" ph="1"/>
      <c r="G1030" s="5" ph="1"/>
      <c r="H1030" s="5" ph="1"/>
      <c r="I1030" s="5" ph="1"/>
    </row>
    <row r="1031" spans="3:9" ht="21" x14ac:dyDescent="0.15">
      <c r="C1031" s="5" ph="1"/>
      <c r="D1031" s="5" ph="1"/>
      <c r="E1031" s="5" ph="1"/>
      <c r="F1031" s="5" ph="1"/>
      <c r="G1031" s="5" ph="1"/>
      <c r="H1031" s="5" ph="1"/>
      <c r="I1031" s="5" ph="1"/>
    </row>
    <row r="1032" spans="3:9" ht="21" x14ac:dyDescent="0.15">
      <c r="C1032" s="5" ph="1"/>
      <c r="D1032" s="5" ph="1"/>
      <c r="E1032" s="5" ph="1"/>
      <c r="F1032" s="5" ph="1"/>
      <c r="G1032" s="5" ph="1"/>
      <c r="H1032" s="5" ph="1"/>
      <c r="I1032" s="5" ph="1"/>
    </row>
    <row r="1033" spans="3:9" ht="21" x14ac:dyDescent="0.15">
      <c r="C1033" s="5" ph="1"/>
      <c r="D1033" s="5" ph="1"/>
      <c r="E1033" s="5" ph="1"/>
      <c r="F1033" s="5" ph="1"/>
      <c r="G1033" s="5" ph="1"/>
      <c r="H1033" s="5" ph="1"/>
      <c r="I1033" s="5" ph="1"/>
    </row>
    <row r="1034" spans="3:9" ht="21" x14ac:dyDescent="0.15">
      <c r="C1034" s="5" ph="1"/>
      <c r="D1034" s="5" ph="1"/>
      <c r="E1034" s="5" ph="1"/>
      <c r="F1034" s="5" ph="1"/>
      <c r="G1034" s="5" ph="1"/>
      <c r="H1034" s="5" ph="1"/>
      <c r="I1034" s="5" ph="1"/>
    </row>
    <row r="1035" spans="3:9" ht="21" x14ac:dyDescent="0.15">
      <c r="C1035" s="5" ph="1"/>
      <c r="D1035" s="5" ph="1"/>
      <c r="E1035" s="5" ph="1"/>
      <c r="F1035" s="5" ph="1"/>
      <c r="G1035" s="5" ph="1"/>
      <c r="H1035" s="5" ph="1"/>
      <c r="I1035" s="5" ph="1"/>
    </row>
    <row r="1036" spans="3:9" ht="21" x14ac:dyDescent="0.15">
      <c r="C1036" s="5" ph="1"/>
      <c r="D1036" s="5" ph="1"/>
      <c r="E1036" s="5" ph="1"/>
      <c r="F1036" s="5" ph="1"/>
      <c r="G1036" s="5" ph="1"/>
      <c r="H1036" s="5" ph="1"/>
      <c r="I1036" s="5" ph="1"/>
    </row>
    <row r="1037" spans="3:9" ht="21" x14ac:dyDescent="0.15">
      <c r="C1037" s="5" ph="1"/>
      <c r="D1037" s="5" ph="1"/>
      <c r="E1037" s="5" ph="1"/>
      <c r="F1037" s="5" ph="1"/>
      <c r="G1037" s="5" ph="1"/>
      <c r="H1037" s="5" ph="1"/>
      <c r="I1037" s="5" ph="1"/>
    </row>
    <row r="1038" spans="3:9" ht="21" x14ac:dyDescent="0.15">
      <c r="C1038" s="5" ph="1"/>
      <c r="D1038" s="5" ph="1"/>
      <c r="E1038" s="5" ph="1"/>
      <c r="F1038" s="5" ph="1"/>
      <c r="G1038" s="5" ph="1"/>
      <c r="H1038" s="5" ph="1"/>
      <c r="I1038" s="5" ph="1"/>
    </row>
    <row r="1039" spans="3:9" ht="21" x14ac:dyDescent="0.15">
      <c r="C1039" s="5" ph="1"/>
      <c r="D1039" s="5" ph="1"/>
      <c r="E1039" s="5" ph="1"/>
      <c r="F1039" s="5" ph="1"/>
      <c r="G1039" s="5" ph="1"/>
      <c r="H1039" s="5" ph="1"/>
      <c r="I1039" s="5" ph="1"/>
    </row>
    <row r="1040" spans="3:9" ht="21" x14ac:dyDescent="0.15">
      <c r="C1040" s="5" ph="1"/>
      <c r="D1040" s="5" ph="1"/>
      <c r="E1040" s="5" ph="1"/>
      <c r="F1040" s="5" ph="1"/>
      <c r="G1040" s="5" ph="1"/>
      <c r="H1040" s="5" ph="1"/>
      <c r="I1040" s="5" ph="1"/>
    </row>
    <row r="1041" spans="3:9" ht="21" x14ac:dyDescent="0.15">
      <c r="C1041" s="5" ph="1"/>
      <c r="D1041" s="5" ph="1"/>
      <c r="E1041" s="5" ph="1"/>
      <c r="F1041" s="5" ph="1"/>
      <c r="G1041" s="5" ph="1"/>
      <c r="H1041" s="5" ph="1"/>
      <c r="I1041" s="5" ph="1"/>
    </row>
    <row r="1042" spans="3:9" ht="21" x14ac:dyDescent="0.15">
      <c r="C1042" s="5" ph="1"/>
      <c r="D1042" s="5" ph="1"/>
      <c r="E1042" s="5" ph="1"/>
      <c r="F1042" s="5" ph="1"/>
      <c r="G1042" s="5" ph="1"/>
      <c r="H1042" s="5" ph="1"/>
      <c r="I1042" s="5" ph="1"/>
    </row>
    <row r="1043" spans="3:9" ht="21" x14ac:dyDescent="0.15">
      <c r="C1043" s="5" ph="1"/>
      <c r="D1043" s="5" ph="1"/>
      <c r="E1043" s="5" ph="1"/>
      <c r="F1043" s="5" ph="1"/>
      <c r="G1043" s="5" ph="1"/>
      <c r="H1043" s="5" ph="1"/>
      <c r="I1043" s="5" ph="1"/>
    </row>
    <row r="1044" spans="3:9" ht="21" x14ac:dyDescent="0.15">
      <c r="C1044" s="5" ph="1"/>
      <c r="D1044" s="5" ph="1"/>
      <c r="E1044" s="5" ph="1"/>
      <c r="F1044" s="5" ph="1"/>
      <c r="G1044" s="5" ph="1"/>
      <c r="H1044" s="5" ph="1"/>
      <c r="I1044" s="5" ph="1"/>
    </row>
    <row r="1045" spans="3:9" ht="21" x14ac:dyDescent="0.15">
      <c r="C1045" s="5" ph="1"/>
      <c r="D1045" s="5" ph="1"/>
      <c r="E1045" s="5" ph="1"/>
      <c r="F1045" s="5" ph="1"/>
      <c r="G1045" s="5" ph="1"/>
      <c r="H1045" s="5" ph="1"/>
      <c r="I1045" s="5" ph="1"/>
    </row>
    <row r="1046" spans="3:9" ht="21" x14ac:dyDescent="0.15">
      <c r="C1046" s="5" ph="1"/>
      <c r="D1046" s="5" ph="1"/>
      <c r="E1046" s="5" ph="1"/>
      <c r="F1046" s="5" ph="1"/>
      <c r="G1046" s="5" ph="1"/>
      <c r="H1046" s="5" ph="1"/>
      <c r="I1046" s="5" ph="1"/>
    </row>
    <row r="1047" spans="3:9" ht="21" x14ac:dyDescent="0.15">
      <c r="C1047" s="5" ph="1"/>
      <c r="D1047" s="5" ph="1"/>
      <c r="E1047" s="5" ph="1"/>
      <c r="F1047" s="5" ph="1"/>
      <c r="G1047" s="5" ph="1"/>
      <c r="H1047" s="5" ph="1"/>
      <c r="I1047" s="5" ph="1"/>
    </row>
    <row r="1048" spans="3:9" ht="21" x14ac:dyDescent="0.15">
      <c r="C1048" s="5" ph="1"/>
      <c r="D1048" s="5" ph="1"/>
      <c r="E1048" s="5" ph="1"/>
      <c r="F1048" s="5" ph="1"/>
      <c r="G1048" s="5" ph="1"/>
      <c r="H1048" s="5" ph="1"/>
      <c r="I1048" s="5" ph="1"/>
    </row>
    <row r="1049" spans="3:9" ht="21" x14ac:dyDescent="0.15">
      <c r="C1049" s="5" ph="1"/>
      <c r="D1049" s="5" ph="1"/>
      <c r="E1049" s="5" ph="1"/>
      <c r="F1049" s="5" ph="1"/>
      <c r="G1049" s="5" ph="1"/>
      <c r="H1049" s="5" ph="1"/>
      <c r="I1049" s="5" ph="1"/>
    </row>
    <row r="1050" spans="3:9" ht="21" x14ac:dyDescent="0.15">
      <c r="C1050" s="5" ph="1"/>
      <c r="D1050" s="5" ph="1"/>
      <c r="E1050" s="5" ph="1"/>
      <c r="F1050" s="5" ph="1"/>
      <c r="G1050" s="5" ph="1"/>
      <c r="H1050" s="5" ph="1"/>
      <c r="I1050" s="5" ph="1"/>
    </row>
    <row r="1051" spans="3:9" ht="21" x14ac:dyDescent="0.15">
      <c r="C1051" s="5" ph="1"/>
      <c r="D1051" s="5" ph="1"/>
      <c r="E1051" s="5" ph="1"/>
      <c r="F1051" s="5" ph="1"/>
      <c r="G1051" s="5" ph="1"/>
      <c r="H1051" s="5" ph="1"/>
      <c r="I1051" s="5" ph="1"/>
    </row>
    <row r="1052" spans="3:9" ht="21" x14ac:dyDescent="0.15">
      <c r="C1052" s="5" ph="1"/>
      <c r="D1052" s="5" ph="1"/>
      <c r="E1052" s="5" ph="1"/>
      <c r="F1052" s="5" ph="1"/>
      <c r="G1052" s="5" ph="1"/>
      <c r="H1052" s="5" ph="1"/>
      <c r="I1052" s="5" ph="1"/>
    </row>
    <row r="1053" spans="3:9" ht="21" x14ac:dyDescent="0.15">
      <c r="C1053" s="5" ph="1"/>
      <c r="D1053" s="5" ph="1"/>
      <c r="E1053" s="5" ph="1"/>
      <c r="F1053" s="5" ph="1"/>
      <c r="G1053" s="5" ph="1"/>
      <c r="H1053" s="5" ph="1"/>
      <c r="I1053" s="5" ph="1"/>
    </row>
    <row r="1054" spans="3:9" ht="21" x14ac:dyDescent="0.15">
      <c r="C1054" s="5" ph="1"/>
      <c r="D1054" s="5" ph="1"/>
      <c r="E1054" s="5" ph="1"/>
      <c r="F1054" s="5" ph="1"/>
      <c r="G1054" s="5" ph="1"/>
      <c r="H1054" s="5" ph="1"/>
      <c r="I1054" s="5" ph="1"/>
    </row>
    <row r="1055" spans="3:9" ht="21" x14ac:dyDescent="0.15">
      <c r="C1055" s="5" ph="1"/>
      <c r="D1055" s="5" ph="1"/>
      <c r="E1055" s="5" ph="1"/>
      <c r="F1055" s="5" ph="1"/>
      <c r="G1055" s="5" ph="1"/>
      <c r="H1055" s="5" ph="1"/>
      <c r="I1055" s="5" ph="1"/>
    </row>
    <row r="1056" spans="3:9" ht="21" x14ac:dyDescent="0.15">
      <c r="C1056" s="5" ph="1"/>
      <c r="D1056" s="5" ph="1"/>
      <c r="E1056" s="5" ph="1"/>
      <c r="F1056" s="5" ph="1"/>
      <c r="G1056" s="5" ph="1"/>
      <c r="H1056" s="5" ph="1"/>
      <c r="I1056" s="5" ph="1"/>
    </row>
    <row r="1057" spans="3:9" ht="21" x14ac:dyDescent="0.15">
      <c r="C1057" s="5" ph="1"/>
      <c r="D1057" s="5" ph="1"/>
      <c r="E1057" s="5" ph="1"/>
      <c r="F1057" s="5" ph="1"/>
      <c r="G1057" s="5" ph="1"/>
      <c r="H1057" s="5" ph="1"/>
      <c r="I1057" s="5" ph="1"/>
    </row>
    <row r="1058" spans="3:9" ht="21" x14ac:dyDescent="0.15">
      <c r="C1058" s="5" ph="1"/>
      <c r="D1058" s="5" ph="1"/>
      <c r="E1058" s="5" ph="1"/>
      <c r="F1058" s="5" ph="1"/>
      <c r="G1058" s="5" ph="1"/>
      <c r="H1058" s="5" ph="1"/>
      <c r="I1058" s="5" ph="1"/>
    </row>
    <row r="1059" spans="3:9" ht="21" x14ac:dyDescent="0.15">
      <c r="C1059" s="5" ph="1"/>
      <c r="D1059" s="5" ph="1"/>
      <c r="E1059" s="5" ph="1"/>
      <c r="F1059" s="5" ph="1"/>
      <c r="G1059" s="5" ph="1"/>
      <c r="H1059" s="5" ph="1"/>
      <c r="I1059" s="5" ph="1"/>
    </row>
    <row r="1060" spans="3:9" ht="21" x14ac:dyDescent="0.15">
      <c r="C1060" s="5" ph="1"/>
      <c r="D1060" s="5" ph="1"/>
      <c r="E1060" s="5" ph="1"/>
      <c r="F1060" s="5" ph="1"/>
      <c r="G1060" s="5" ph="1"/>
      <c r="H1060" s="5" ph="1"/>
      <c r="I1060" s="5" ph="1"/>
    </row>
    <row r="1061" spans="3:9" ht="21" x14ac:dyDescent="0.15">
      <c r="C1061" s="5" ph="1"/>
      <c r="D1061" s="5" ph="1"/>
      <c r="E1061" s="5" ph="1"/>
      <c r="F1061" s="5" ph="1"/>
      <c r="G1061" s="5" ph="1"/>
      <c r="H1061" s="5" ph="1"/>
      <c r="I1061" s="5" ph="1"/>
    </row>
    <row r="1062" spans="3:9" ht="21" x14ac:dyDescent="0.15">
      <c r="C1062" s="5" ph="1"/>
      <c r="D1062" s="5" ph="1"/>
      <c r="E1062" s="5" ph="1"/>
      <c r="F1062" s="5" ph="1"/>
      <c r="G1062" s="5" ph="1"/>
      <c r="H1062" s="5" ph="1"/>
      <c r="I1062" s="5" ph="1"/>
    </row>
    <row r="1063" spans="3:9" ht="21" x14ac:dyDescent="0.15">
      <c r="C1063" s="5" ph="1"/>
      <c r="D1063" s="5" ph="1"/>
      <c r="E1063" s="5" ph="1"/>
      <c r="F1063" s="5" ph="1"/>
      <c r="G1063" s="5" ph="1"/>
      <c r="H1063" s="5" ph="1"/>
      <c r="I1063" s="5" ph="1"/>
    </row>
    <row r="1064" spans="3:9" ht="21" x14ac:dyDescent="0.15">
      <c r="C1064" s="5" ph="1"/>
      <c r="D1064" s="5" ph="1"/>
      <c r="E1064" s="5" ph="1"/>
      <c r="F1064" s="5" ph="1"/>
      <c r="G1064" s="5" ph="1"/>
      <c r="H1064" s="5" ph="1"/>
      <c r="I1064" s="5" ph="1"/>
    </row>
    <row r="1065" spans="3:9" ht="21" x14ac:dyDescent="0.15">
      <c r="C1065" s="5" ph="1"/>
      <c r="D1065" s="5" ph="1"/>
      <c r="E1065" s="5" ph="1"/>
      <c r="F1065" s="5" ph="1"/>
      <c r="G1065" s="5" ph="1"/>
      <c r="H1065" s="5" ph="1"/>
      <c r="I1065" s="5" ph="1"/>
    </row>
    <row r="1066" spans="3:9" ht="21" x14ac:dyDescent="0.15">
      <c r="C1066" s="5" ph="1"/>
      <c r="D1066" s="5" ph="1"/>
      <c r="E1066" s="5" ph="1"/>
      <c r="F1066" s="5" ph="1"/>
      <c r="G1066" s="5" ph="1"/>
      <c r="H1066" s="5" ph="1"/>
      <c r="I1066" s="5" ph="1"/>
    </row>
    <row r="1067" spans="3:9" ht="21" x14ac:dyDescent="0.15">
      <c r="C1067" s="5" ph="1"/>
      <c r="D1067" s="5" ph="1"/>
      <c r="E1067" s="5" ph="1"/>
      <c r="F1067" s="5" ph="1"/>
      <c r="G1067" s="5" ph="1"/>
      <c r="H1067" s="5" ph="1"/>
      <c r="I1067" s="5" ph="1"/>
    </row>
    <row r="1068" spans="3:9" ht="21" x14ac:dyDescent="0.15">
      <c r="C1068" s="5" ph="1"/>
      <c r="D1068" s="5" ph="1"/>
      <c r="E1068" s="5" ph="1"/>
      <c r="F1068" s="5" ph="1"/>
      <c r="G1068" s="5" ph="1"/>
      <c r="H1068" s="5" ph="1"/>
      <c r="I1068" s="5" ph="1"/>
    </row>
    <row r="1069" spans="3:9" ht="21" x14ac:dyDescent="0.15">
      <c r="C1069" s="5" ph="1"/>
      <c r="D1069" s="5" ph="1"/>
      <c r="E1069" s="5" ph="1"/>
      <c r="F1069" s="5" ph="1"/>
      <c r="G1069" s="5" ph="1"/>
      <c r="H1069" s="5" ph="1"/>
      <c r="I1069" s="5" ph="1"/>
    </row>
    <row r="1070" spans="3:9" ht="21" x14ac:dyDescent="0.15">
      <c r="C1070" s="5" ph="1"/>
      <c r="D1070" s="5" ph="1"/>
      <c r="E1070" s="5" ph="1"/>
      <c r="F1070" s="5" ph="1"/>
      <c r="G1070" s="5" ph="1"/>
      <c r="H1070" s="5" ph="1"/>
      <c r="I1070" s="5" ph="1"/>
    </row>
    <row r="1071" spans="3:9" ht="21" x14ac:dyDescent="0.15">
      <c r="C1071" s="5" ph="1"/>
      <c r="D1071" s="5" ph="1"/>
      <c r="E1071" s="5" ph="1"/>
      <c r="F1071" s="5" ph="1"/>
      <c r="G1071" s="5" ph="1"/>
      <c r="H1071" s="5" ph="1"/>
      <c r="I1071" s="5" ph="1"/>
    </row>
    <row r="1072" spans="3:9" ht="21" x14ac:dyDescent="0.15">
      <c r="C1072" s="5" ph="1"/>
      <c r="D1072" s="5" ph="1"/>
      <c r="E1072" s="5" ph="1"/>
      <c r="F1072" s="5" ph="1"/>
      <c r="G1072" s="5" ph="1"/>
      <c r="H1072" s="5" ph="1"/>
      <c r="I1072" s="5" ph="1"/>
    </row>
    <row r="1073" spans="3:9" ht="21" x14ac:dyDescent="0.15">
      <c r="C1073" s="5" ph="1"/>
      <c r="D1073" s="5" ph="1"/>
      <c r="E1073" s="5" ph="1"/>
      <c r="F1073" s="5" ph="1"/>
      <c r="G1073" s="5" ph="1"/>
      <c r="H1073" s="5" ph="1"/>
      <c r="I1073" s="5" ph="1"/>
    </row>
    <row r="1074" spans="3:9" ht="21" x14ac:dyDescent="0.15">
      <c r="C1074" s="5" ph="1"/>
      <c r="D1074" s="5" ph="1"/>
      <c r="E1074" s="5" ph="1"/>
      <c r="F1074" s="5" ph="1"/>
      <c r="G1074" s="5" ph="1"/>
      <c r="H1074" s="5" ph="1"/>
      <c r="I1074" s="5" ph="1"/>
    </row>
    <row r="1075" spans="3:9" ht="21" x14ac:dyDescent="0.15">
      <c r="C1075" s="5" ph="1"/>
      <c r="D1075" s="5" ph="1"/>
      <c r="E1075" s="5" ph="1"/>
      <c r="F1075" s="5" ph="1"/>
      <c r="G1075" s="5" ph="1"/>
      <c r="H1075" s="5" ph="1"/>
      <c r="I1075" s="5" ph="1"/>
    </row>
    <row r="1076" spans="3:9" ht="21" x14ac:dyDescent="0.15">
      <c r="C1076" s="5" ph="1"/>
      <c r="D1076" s="5" ph="1"/>
      <c r="E1076" s="5" ph="1"/>
      <c r="F1076" s="5" ph="1"/>
      <c r="G1076" s="5" ph="1"/>
      <c r="H1076" s="5" ph="1"/>
      <c r="I1076" s="5" ph="1"/>
    </row>
    <row r="1077" spans="3:9" ht="21" x14ac:dyDescent="0.15">
      <c r="C1077" s="5" ph="1"/>
      <c r="D1077" s="5" ph="1"/>
      <c r="E1077" s="5" ph="1"/>
      <c r="F1077" s="5" ph="1"/>
      <c r="G1077" s="5" ph="1"/>
      <c r="H1077" s="5" ph="1"/>
      <c r="I1077" s="5" ph="1"/>
    </row>
    <row r="1078" spans="3:9" ht="21" x14ac:dyDescent="0.15">
      <c r="C1078" s="5" ph="1"/>
      <c r="D1078" s="5" ph="1"/>
      <c r="E1078" s="5" ph="1"/>
      <c r="F1078" s="5" ph="1"/>
      <c r="G1078" s="5" ph="1"/>
      <c r="H1078" s="5" ph="1"/>
      <c r="I1078" s="5" ph="1"/>
    </row>
  </sheetData>
  <sheetProtection formatCells="0" selectLockedCells="1"/>
  <mergeCells count="355">
    <mergeCell ref="AX4:AX5"/>
    <mergeCell ref="AX6:AX7"/>
    <mergeCell ref="AP7:AV8"/>
    <mergeCell ref="B9:AN11"/>
    <mergeCell ref="AP9:AR10"/>
    <mergeCell ref="AT9:AV10"/>
    <mergeCell ref="AP11:AR12"/>
    <mergeCell ref="AT11:AV12"/>
    <mergeCell ref="H4:I7"/>
    <mergeCell ref="J4:K7"/>
    <mergeCell ref="L4:M7"/>
    <mergeCell ref="N4:O7"/>
    <mergeCell ref="P4:Q7"/>
    <mergeCell ref="B13:AV13"/>
    <mergeCell ref="R4:S7"/>
    <mergeCell ref="B4:F7"/>
    <mergeCell ref="B14:M14"/>
    <mergeCell ref="N14:AV14"/>
    <mergeCell ref="B15:D15"/>
    <mergeCell ref="E15:M15"/>
    <mergeCell ref="N15:AV15"/>
    <mergeCell ref="B16:D16"/>
    <mergeCell ref="E16:M16"/>
    <mergeCell ref="N16:AV16"/>
    <mergeCell ref="B17:D17"/>
    <mergeCell ref="E17:M17"/>
    <mergeCell ref="N17:AV17"/>
    <mergeCell ref="B18:D18"/>
    <mergeCell ref="E18:M18"/>
    <mergeCell ref="N18:AV18"/>
    <mergeCell ref="B20:AV20"/>
    <mergeCell ref="B21:C26"/>
    <mergeCell ref="D21:E22"/>
    <mergeCell ref="G21:H22"/>
    <mergeCell ref="J21:K22"/>
    <mergeCell ref="M21:N22"/>
    <mergeCell ref="P21:Q22"/>
    <mergeCell ref="S21:T22"/>
    <mergeCell ref="V21:W22"/>
    <mergeCell ref="Y21:Z22"/>
    <mergeCell ref="AX21:AX22"/>
    <mergeCell ref="D23:E24"/>
    <mergeCell ref="G23:H24"/>
    <mergeCell ref="J23:K24"/>
    <mergeCell ref="M23:N24"/>
    <mergeCell ref="P23:Q24"/>
    <mergeCell ref="S23:T24"/>
    <mergeCell ref="V23:W24"/>
    <mergeCell ref="Y23:Z24"/>
    <mergeCell ref="AB23:AC24"/>
    <mergeCell ref="AE23:AF24"/>
    <mergeCell ref="AX23:AX24"/>
    <mergeCell ref="D25:E26"/>
    <mergeCell ref="G25:H26"/>
    <mergeCell ref="J25:K26"/>
    <mergeCell ref="M25:N26"/>
    <mergeCell ref="P25:Q26"/>
    <mergeCell ref="S25:T26"/>
    <mergeCell ref="V25:W26"/>
    <mergeCell ref="AX25:AX26"/>
    <mergeCell ref="AX28:AX29"/>
    <mergeCell ref="B31:C53"/>
    <mergeCell ref="D31:E32"/>
    <mergeCell ref="G31:H32"/>
    <mergeCell ref="I31:I32"/>
    <mergeCell ref="J31:M32"/>
    <mergeCell ref="S31:S32"/>
    <mergeCell ref="T31:W32"/>
    <mergeCell ref="X31:Y32"/>
    <mergeCell ref="M38:Q38"/>
    <mergeCell ref="B28:C29"/>
    <mergeCell ref="D28:E29"/>
    <mergeCell ref="G28:H29"/>
    <mergeCell ref="J28:K29"/>
    <mergeCell ref="AD31:AG32"/>
    <mergeCell ref="AH31:AI32"/>
    <mergeCell ref="AJ31:AK32"/>
    <mergeCell ref="AM31:AN32"/>
    <mergeCell ref="N31:O32"/>
    <mergeCell ref="D33:E45"/>
    <mergeCell ref="F33:L35"/>
    <mergeCell ref="M33:Y35"/>
    <mergeCell ref="S39:S40"/>
    <mergeCell ref="Q31:R32"/>
    <mergeCell ref="AP31:AQ32"/>
    <mergeCell ref="AX31:AX32"/>
    <mergeCell ref="Z33:AI35"/>
    <mergeCell ref="AJ33:AV35"/>
    <mergeCell ref="S37:S38"/>
    <mergeCell ref="T37:T38"/>
    <mergeCell ref="AP37:AP38"/>
    <mergeCell ref="AJ38:AN38"/>
    <mergeCell ref="AA31:AB32"/>
    <mergeCell ref="AC31:AC32"/>
    <mergeCell ref="G40:G41"/>
    <mergeCell ref="H40:H41"/>
    <mergeCell ref="I40:I41"/>
    <mergeCell ref="J40:J41"/>
    <mergeCell ref="K40:K41"/>
    <mergeCell ref="M40:Q40"/>
    <mergeCell ref="AJ40:AN40"/>
    <mergeCell ref="S41:S42"/>
    <mergeCell ref="T41:T42"/>
    <mergeCell ref="AP41:AP42"/>
    <mergeCell ref="M42:Q42"/>
    <mergeCell ref="AJ42:AN42"/>
    <mergeCell ref="T39:T40"/>
    <mergeCell ref="S43:S44"/>
    <mergeCell ref="T43:T44"/>
    <mergeCell ref="AP43:AP44"/>
    <mergeCell ref="M44:Q44"/>
    <mergeCell ref="AJ44:AN44"/>
    <mergeCell ref="D46:E47"/>
    <mergeCell ref="G46:H47"/>
    <mergeCell ref="J46:M47"/>
    <mergeCell ref="N46:P47"/>
    <mergeCell ref="Q46:S47"/>
    <mergeCell ref="V46:W47"/>
    <mergeCell ref="AX46:AX47"/>
    <mergeCell ref="D48:E49"/>
    <mergeCell ref="G48:H49"/>
    <mergeCell ref="J48:K49"/>
    <mergeCell ref="M48:N49"/>
    <mergeCell ref="P48:Q49"/>
    <mergeCell ref="S48:T49"/>
    <mergeCell ref="V48:W49"/>
    <mergeCell ref="Y48:Z49"/>
    <mergeCell ref="AB48:AB49"/>
    <mergeCell ref="AV48:AV49"/>
    <mergeCell ref="AX48:AX49"/>
    <mergeCell ref="D50:E51"/>
    <mergeCell ref="G50:H51"/>
    <mergeCell ref="J50:K51"/>
    <mergeCell ref="M50:N51"/>
    <mergeCell ref="P50:Q51"/>
    <mergeCell ref="S50:T51"/>
    <mergeCell ref="V50:W51"/>
    <mergeCell ref="Y50:Y51"/>
    <mergeCell ref="Z50:AU51"/>
    <mergeCell ref="AV50:AV51"/>
    <mergeCell ref="AX50:AX51"/>
    <mergeCell ref="D52:E53"/>
    <mergeCell ref="G52:H53"/>
    <mergeCell ref="J52:K53"/>
    <mergeCell ref="L52:Q53"/>
    <mergeCell ref="S52:T53"/>
    <mergeCell ref="V52:W53"/>
    <mergeCell ref="AB52:AD53"/>
    <mergeCell ref="AG52:AH53"/>
    <mergeCell ref="AJ52:AK53"/>
    <mergeCell ref="AM52:AN53"/>
    <mergeCell ref="AV52:AV53"/>
    <mergeCell ref="AX52:AX53"/>
    <mergeCell ref="B55:C60"/>
    <mergeCell ref="D55:E56"/>
    <mergeCell ref="G55:H56"/>
    <mergeCell ref="J55:K56"/>
    <mergeCell ref="M55:N56"/>
    <mergeCell ref="P55:Q56"/>
    <mergeCell ref="S55:T56"/>
    <mergeCell ref="V55:W56"/>
    <mergeCell ref="Y55:Z56"/>
    <mergeCell ref="AB55:AB56"/>
    <mergeCell ref="AV55:AV56"/>
    <mergeCell ref="AX55:AX56"/>
    <mergeCell ref="D57:E58"/>
    <mergeCell ref="G57:H58"/>
    <mergeCell ref="J57:K58"/>
    <mergeCell ref="M57:N58"/>
    <mergeCell ref="P57:Q58"/>
    <mergeCell ref="S57:T58"/>
    <mergeCell ref="V57:W58"/>
    <mergeCell ref="Y57:Z58"/>
    <mergeCell ref="AB57:AC58"/>
    <mergeCell ref="AE57:AF58"/>
    <mergeCell ref="AH57:AI58"/>
    <mergeCell ref="AK57:AL58"/>
    <mergeCell ref="AN57:AO58"/>
    <mergeCell ref="AQ57:AR58"/>
    <mergeCell ref="AT57:AU58"/>
    <mergeCell ref="AX57:AX58"/>
    <mergeCell ref="D59:E60"/>
    <mergeCell ref="G59:H60"/>
    <mergeCell ref="J59:K60"/>
    <mergeCell ref="M59:N60"/>
    <mergeCell ref="P59:Q60"/>
    <mergeCell ref="S59:T60"/>
    <mergeCell ref="V59:W60"/>
    <mergeCell ref="Y59:Z60"/>
    <mergeCell ref="AB59:AC60"/>
    <mergeCell ref="AE59:AF60"/>
    <mergeCell ref="AH59:AI60"/>
    <mergeCell ref="AK59:AL60"/>
    <mergeCell ref="AN59:AO60"/>
    <mergeCell ref="AX59:AX60"/>
    <mergeCell ref="B62:C67"/>
    <mergeCell ref="D62:E63"/>
    <mergeCell ref="G62:H63"/>
    <mergeCell ref="J62:K63"/>
    <mergeCell ref="S62:T63"/>
    <mergeCell ref="V62:W63"/>
    <mergeCell ref="Y62:Z63"/>
    <mergeCell ref="AX62:AX63"/>
    <mergeCell ref="D64:E65"/>
    <mergeCell ref="G64:H65"/>
    <mergeCell ref="I64:M65"/>
    <mergeCell ref="N64:O65"/>
    <mergeCell ref="P64:U65"/>
    <mergeCell ref="V64:W65"/>
    <mergeCell ref="X64:AH65"/>
    <mergeCell ref="AI64:AJ65"/>
    <mergeCell ref="AK64:AO65"/>
    <mergeCell ref="AQ64:AR65"/>
    <mergeCell ref="AT64:AU65"/>
    <mergeCell ref="AX64:AX65"/>
    <mergeCell ref="BA64:BE65"/>
    <mergeCell ref="D66:E67"/>
    <mergeCell ref="G66:H67"/>
    <mergeCell ref="J66:K67"/>
    <mergeCell ref="M66:N67"/>
    <mergeCell ref="P66:Q67"/>
    <mergeCell ref="S66:T67"/>
    <mergeCell ref="V66:W67"/>
    <mergeCell ref="Y66:Z67"/>
    <mergeCell ref="AB66:AC67"/>
    <mergeCell ref="AX66:AX67"/>
    <mergeCell ref="B69:C72"/>
    <mergeCell ref="D69:E70"/>
    <mergeCell ref="G69:H70"/>
    <mergeCell ref="J69:K70"/>
    <mergeCell ref="P69:Q70"/>
    <mergeCell ref="S69:T70"/>
    <mergeCell ref="V69:W70"/>
    <mergeCell ref="Y69:Z70"/>
    <mergeCell ref="AE69:AF70"/>
    <mergeCell ref="AH69:AI70"/>
    <mergeCell ref="AK69:AL70"/>
    <mergeCell ref="AN69:AO70"/>
    <mergeCell ref="AX69:AX70"/>
    <mergeCell ref="D71:E72"/>
    <mergeCell ref="G71:H72"/>
    <mergeCell ref="J71:K72"/>
    <mergeCell ref="P71:Q72"/>
    <mergeCell ref="S71:T72"/>
    <mergeCell ref="V71:W72"/>
    <mergeCell ref="Y71:Z72"/>
    <mergeCell ref="AB71:AC72"/>
    <mergeCell ref="AE71:AF72"/>
    <mergeCell ref="AH71:AI72"/>
    <mergeCell ref="AK71:AL72"/>
    <mergeCell ref="AN71:AO72"/>
    <mergeCell ref="AX71:AX72"/>
    <mergeCell ref="B74:C75"/>
    <mergeCell ref="D74:E75"/>
    <mergeCell ref="G74:H75"/>
    <mergeCell ref="J74:K75"/>
    <mergeCell ref="P74:Q75"/>
    <mergeCell ref="S74:T75"/>
    <mergeCell ref="V74:W75"/>
    <mergeCell ref="Y74:Z75"/>
    <mergeCell ref="AX74:AX75"/>
    <mergeCell ref="AE77:AF78"/>
    <mergeCell ref="AG77:AH78"/>
    <mergeCell ref="B77:C78"/>
    <mergeCell ref="D77:E78"/>
    <mergeCell ref="G77:H78"/>
    <mergeCell ref="J77:K78"/>
    <mergeCell ref="M77:N78"/>
    <mergeCell ref="P77:Q78"/>
    <mergeCell ref="AX77:AX78"/>
    <mergeCell ref="B80:C81"/>
    <mergeCell ref="D80:E81"/>
    <mergeCell ref="G80:H81"/>
    <mergeCell ref="J80:K81"/>
    <mergeCell ref="AX80:AX81"/>
    <mergeCell ref="S77:T78"/>
    <mergeCell ref="V77:W78"/>
    <mergeCell ref="Y77:Z78"/>
    <mergeCell ref="AB77:AC78"/>
    <mergeCell ref="B83:C84"/>
    <mergeCell ref="D83:E84"/>
    <mergeCell ref="G83:H84"/>
    <mergeCell ref="J83:K84"/>
    <mergeCell ref="AX83:AX84"/>
    <mergeCell ref="B86:C87"/>
    <mergeCell ref="D86:E87"/>
    <mergeCell ref="G86:H87"/>
    <mergeCell ref="J86:K87"/>
    <mergeCell ref="M86:N87"/>
    <mergeCell ref="AK89:AL90"/>
    <mergeCell ref="AN89:AO90"/>
    <mergeCell ref="AQ89:AR90"/>
    <mergeCell ref="AX89:AX90"/>
    <mergeCell ref="AX86:AX87"/>
    <mergeCell ref="B89:C92"/>
    <mergeCell ref="D89:E90"/>
    <mergeCell ref="G89:H90"/>
    <mergeCell ref="J89:K90"/>
    <mergeCell ref="P89:Q90"/>
    <mergeCell ref="J91:K92"/>
    <mergeCell ref="M91:N92"/>
    <mergeCell ref="P91:Q92"/>
    <mergeCell ref="S91:T92"/>
    <mergeCell ref="AE89:AF90"/>
    <mergeCell ref="AH89:AI90"/>
    <mergeCell ref="S89:T90"/>
    <mergeCell ref="V89:W90"/>
    <mergeCell ref="Y89:Z90"/>
    <mergeCell ref="AB89:AC90"/>
    <mergeCell ref="V91:W92"/>
    <mergeCell ref="Y91:Z92"/>
    <mergeCell ref="AX91:AX92"/>
    <mergeCell ref="B94:C95"/>
    <mergeCell ref="D94:E95"/>
    <mergeCell ref="G94:H95"/>
    <mergeCell ref="J94:K95"/>
    <mergeCell ref="AX94:AX95"/>
    <mergeCell ref="D91:E92"/>
    <mergeCell ref="G91:H92"/>
    <mergeCell ref="B97:C98"/>
    <mergeCell ref="D97:E98"/>
    <mergeCell ref="F97:I98"/>
    <mergeCell ref="J97:K98"/>
    <mergeCell ref="L97:AV98"/>
    <mergeCell ref="AX97:AX98"/>
    <mergeCell ref="V37:V38"/>
    <mergeCell ref="W37:W38"/>
    <mergeCell ref="V39:V40"/>
    <mergeCell ref="W39:W40"/>
    <mergeCell ref="V41:V42"/>
    <mergeCell ref="W41:W42"/>
    <mergeCell ref="AF37:AF38"/>
    <mergeCell ref="AG37:AG38"/>
    <mergeCell ref="AF39:AF40"/>
    <mergeCell ref="AG39:AG40"/>
    <mergeCell ref="AF41:AF42"/>
    <mergeCell ref="AG41:AG42"/>
    <mergeCell ref="AQ37:AQ38"/>
    <mergeCell ref="AS37:AS38"/>
    <mergeCell ref="AT37:AT38"/>
    <mergeCell ref="AS39:AS40"/>
    <mergeCell ref="AT39:AT40"/>
    <mergeCell ref="AQ41:AQ42"/>
    <mergeCell ref="AS41:AS42"/>
    <mergeCell ref="AT41:AT42"/>
    <mergeCell ref="AQ43:AQ44"/>
    <mergeCell ref="AS43:AS44"/>
    <mergeCell ref="AT43:AT44"/>
    <mergeCell ref="F40:F41"/>
    <mergeCell ref="AC48:AU49"/>
    <mergeCell ref="AC55:AU56"/>
    <mergeCell ref="V43:V44"/>
    <mergeCell ref="W43:W44"/>
    <mergeCell ref="AF43:AF44"/>
    <mergeCell ref="AG43:AG44"/>
  </mergeCells>
  <phoneticPr fontId="1"/>
  <dataValidations count="12">
    <dataValidation type="list" allowBlank="1" showInputMessage="1" showErrorMessage="1" sqref="AE23:AH24">
      <formula1>"⑨,●"</formula1>
    </dataValidation>
    <dataValidation type="list" allowBlank="1" showInputMessage="1" showErrorMessage="1" sqref="AB23:AD24">
      <formula1>"⑧,●"</formula1>
    </dataValidation>
    <dataValidation type="list" allowBlank="1" showInputMessage="1" showErrorMessage="1" sqref="Y23:Z24 Y55:Z56 Y48:Z49">
      <formula1>"⑦,●"</formula1>
    </dataValidation>
    <dataValidation type="list" allowBlank="1" showInputMessage="1" showErrorMessage="1" sqref="V23:W24 V55:W56 V48:W51">
      <formula1>"⑥,●"</formula1>
    </dataValidation>
    <dataValidation type="list" allowBlank="1" showInputMessage="1" showErrorMessage="1" sqref="S23:T24 S55:T56 S48:T51">
      <formula1>"⑤,●"</formula1>
    </dataValidation>
    <dataValidation type="list" allowBlank="1" showInputMessage="1" showErrorMessage="1" sqref="AE77:AH78 V52:W53 AT57:AU58 AD57:AF60 P48:Q51 P77:Q78 P55:Q60 P23:Q24">
      <formula1>"④,●"</formula1>
    </dataValidation>
    <dataValidation type="list" allowBlank="1" showInputMessage="1" showErrorMessage="1" sqref="M21:N26 Y21:Z22 AM86:AO87 M48:N51 AB89:AC90 S52:T53 AQ57:AR58 AB57:AC60 M66:N67 AT64:AU65 AB66:AC67 M77:N78 M86:N87 M55:N60 AB77:AC78 M91:N92 AB71:AC72 AM52:AO53 AA31:AB32 AQ89:AR90">
      <formula1>"③,●"</formula1>
    </dataValidation>
    <dataValidation type="list" allowBlank="1" showInputMessage="1" showErrorMessage="1" sqref="V21:W22 V25:W26 AN69:AO72 AJ86:AK87 V46:W47 Q31:R32 AM57:AO58 AJ52:AK53 AQ64:AR65 Y62:Z63 Y57:Z60 AN59:AO60 Y66:Z67 J21:K26 V86:W87 Y69:Z72 Y74:Z75 Y77:Z78 Y52:Z53 Y89:Z92 AN89:AO90 J94:K95 J48:K53 J89:K92 J86:K87 J83:K84 J80:K81 J77:K78 J74:K75 J69:K72 J66:K67 J62:K63 J55:K60 J28:K29 AP31">
      <formula1>"②,●"</formula1>
    </dataValidation>
    <dataValidation type="list" allowBlank="1" showInputMessage="1" showErrorMessage="1" sqref="AK89:AL90 S21:T22 S25:T26 G25 G28 AG86:AH87 G52 P31:P32 AJ57:AJ58 AG52:AH53 G59 AK57:AL60 V62:W63 G66 V66:W67 V57:W60 G94 G71 G74 G77 G80 G83 G86 V69:W72 V74:W75 S86:T87 V77:W78 G31 G91 V89:W92 AK69:AL72 G23 G21 G50 G46 G48 G57 G55 G64 G62 G69 G89 AM31">
      <formula1>"①,●"</formula1>
    </dataValidation>
    <dataValidation type="list" allowBlank="1" showInputMessage="1" showErrorMessage="1" sqref="B15:D18 J97">
      <formula1>"○,●"</formula1>
    </dataValidation>
    <dataValidation type="list" allowBlank="1" showInputMessage="1" showErrorMessage="1" sqref="I30 G76 AH73 F61 I61 L61 M62:M63 Y61 G88 S73 G79 J76 G82 V68 L73 I85 F68 AJ88 G93 I27 M71:M72 AH61 F54 F85 S68 V61 AK61 S61 Y68 J82 V73 AA91:AA92 AN73:AO73 T76 F73 P62:P63 J93 AK73 W93:X93 C19:D19 I68 T93 L68 L27 F30 F27 I73:J73 Y76 Y73 Z93 AC91:AC92">
      <formula1>#REF!</formula1>
    </dataValidation>
    <dataValidation allowBlank="1" showDropDown="1" showInputMessage="1" showErrorMessage="1" sqref="Y46:AW47"/>
  </dataValidations>
  <pageMargins left="0.39370078740157483" right="0.55118110236220474" top="0.31496062992125984" bottom="0.19685039370078741" header="0.31496062992125984" footer="0.31496062992125984"/>
  <pageSetup paperSize="9" scale="89" fitToHeight="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回答用紙（裏）</vt:lpstr>
      <vt:lpstr>'回答用紙（裏）'!Print_Area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2018-06-01T05:48:13Z</dcterms:created>
  <dcterms:modified xsi:type="dcterms:W3CDTF">2018-06-01T08:18:52Z</dcterms:modified>
</cp:coreProperties>
</file>